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3"/>
  <sheetViews>
    <sheetView tabSelected="1" zoomScale="140" zoomScaleNormal="140" zoomScaleSheetLayoutView="150" workbookViewId="0">
      <pane ySplit="1" topLeftCell="A28" activePane="bottomLeft" state="frozen"/>
      <selection pane="bottomLeft" activeCell="D34" sqref="D3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1093</v>
      </c>
      <c r="B2" t="n">
        <v>1</v>
      </c>
      <c r="C2" s="8" t="inlineStr">
        <is>
          <t>A</t>
        </is>
      </c>
      <c r="D2" s="6" t="inlineStr">
        <is>
          <t>a%b = a ***** b*(a//b)</t>
        </is>
      </c>
      <c r="E2" s="9" t="inlineStr">
        <is>
          <t>-</t>
        </is>
      </c>
      <c r="F2" s="9" t="n"/>
      <c r="G2" t="inlineStr">
        <is>
          <t>200817</t>
        </is>
      </c>
    </row>
    <row r="3" ht="27.6" customHeight="1">
      <c r="A3" t="n">
        <v>1094</v>
      </c>
      <c r="B3" t="n">
        <v>1</v>
      </c>
      <c r="C3" s="8" t="inlineStr">
        <is>
          <t>A</t>
        </is>
      </c>
      <c r="D3" s="6" t="inlineStr">
        <is>
          <t>a%b = a - b*(*****//b)</t>
        </is>
      </c>
      <c r="E3" s="9" t="inlineStr">
        <is>
          <t>a</t>
        </is>
      </c>
      <c r="F3" s="9" t="n"/>
      <c r="G3" t="inlineStr">
        <is>
          <t>200817</t>
        </is>
      </c>
    </row>
    <row r="4" ht="27.6" customHeight="1">
      <c r="A4" t="n">
        <v>1119</v>
      </c>
      <c r="B4" t="n">
        <v>1</v>
      </c>
      <c r="C4" s="8" t="inlineStr">
        <is>
          <t>C</t>
        </is>
      </c>
      <c r="D4" s="6" t="inlineStr">
        <is>
          <t>def div(a, b):\n\tassert a ***** 0</t>
        </is>
      </c>
      <c r="E4" s="6" t="inlineStr">
        <is>
          <t>&gt;=</t>
        </is>
      </c>
      <c r="F4" s="6" t="n"/>
      <c r="G4" t="inlineStr">
        <is>
          <t>200819</t>
        </is>
      </c>
    </row>
    <row r="5">
      <c r="A5" t="n">
        <v>1120</v>
      </c>
      <c r="B5" t="n">
        <v>1</v>
      </c>
      <c r="C5" s="8" t="inlineStr">
        <is>
          <t>C</t>
        </is>
      </c>
      <c r="D5" s="6" t="inlineStr">
        <is>
          <t>def div(a, b):\n\tassert b ***** 0</t>
        </is>
      </c>
      <c r="E5" s="6" t="inlineStr">
        <is>
          <t>&gt;</t>
        </is>
      </c>
      <c r="F5" s="6" t="n"/>
      <c r="G5" t="inlineStr">
        <is>
          <t>200819</t>
        </is>
      </c>
    </row>
    <row r="6">
      <c r="A6" t="n">
        <v>1121</v>
      </c>
      <c r="B6" t="n">
        <v>1</v>
      </c>
      <c r="C6" s="8" t="inlineStr">
        <is>
          <t>B</t>
        </is>
      </c>
      <c r="D6" s="5" t="inlineStr">
        <is>
          <t>def div(a, b):\n\tif a &lt; b: return *****</t>
        </is>
      </c>
      <c r="E6" s="5" t="n">
        <v>0</v>
      </c>
      <c r="G6" t="inlineStr">
        <is>
          <t>200819</t>
        </is>
      </c>
    </row>
    <row r="7" ht="27.6" customHeight="1">
      <c r="A7" t="n">
        <v>1122</v>
      </c>
      <c r="B7" t="n">
        <v>1</v>
      </c>
      <c r="C7" s="8" t="inlineStr">
        <is>
          <t>A</t>
        </is>
      </c>
      <c r="D7" s="5" t="inlineStr">
        <is>
          <t>def div(a, b):\n\tcount = 0\n\twhile a ***** b:\n\t\ta -= b\n\t\tcount += 1\n\treturn count</t>
        </is>
      </c>
      <c r="E7" s="5" t="inlineStr">
        <is>
          <t>&gt;=</t>
        </is>
      </c>
      <c r="G7" t="inlineStr">
        <is>
          <t>200819</t>
        </is>
      </c>
    </row>
    <row r="8" ht="41.4" customHeight="1">
      <c r="A8" t="n">
        <v>1123</v>
      </c>
      <c r="B8" t="n">
        <v>1</v>
      </c>
      <c r="C8" s="8" t="inlineStr">
        <is>
          <t>A</t>
        </is>
      </c>
      <c r="D8" s="5" t="inlineStr">
        <is>
          <t>def div(a, b):\n\tcount = 0\n\twhile a &gt;= b:\n\t\ta -= *****\n\t\tcount += 1\n\treturn count</t>
        </is>
      </c>
      <c r="E8" s="5" t="inlineStr">
        <is>
          <t>b</t>
        </is>
      </c>
      <c r="G8" t="inlineStr">
        <is>
          <t>200819</t>
        </is>
      </c>
    </row>
    <row r="9">
      <c r="A9" t="n">
        <v>1124</v>
      </c>
      <c r="B9" t="n">
        <v>1</v>
      </c>
      <c r="C9" s="8" t="inlineStr">
        <is>
          <t>C</t>
        </is>
      </c>
      <c r="D9" s="6" t="inlineStr">
        <is>
          <t>def mod(a, b):\n\tassert a ***** 0</t>
        </is>
      </c>
      <c r="E9" s="6" t="inlineStr">
        <is>
          <t>&gt;=</t>
        </is>
      </c>
      <c r="G9" t="inlineStr">
        <is>
          <t>200819</t>
        </is>
      </c>
    </row>
    <row r="10">
      <c r="A10" t="n">
        <v>1125</v>
      </c>
      <c r="B10" t="n">
        <v>1</v>
      </c>
      <c r="C10" s="8" t="inlineStr">
        <is>
          <t>C</t>
        </is>
      </c>
      <c r="D10" s="6" t="inlineStr">
        <is>
          <t>def mod(a, b):\n\tassert b ***** 0</t>
        </is>
      </c>
      <c r="E10" s="6" t="inlineStr">
        <is>
          <t>&gt;</t>
        </is>
      </c>
      <c r="G10" t="inlineStr">
        <is>
          <t>200819</t>
        </is>
      </c>
    </row>
    <row r="11" ht="27.6" customHeight="1">
      <c r="A11" t="n">
        <v>1126</v>
      </c>
      <c r="B11" t="n">
        <v>1</v>
      </c>
      <c r="C11" s="8" t="inlineStr">
        <is>
          <t>B</t>
        </is>
      </c>
      <c r="D11" s="5" t="inlineStr">
        <is>
          <t>def digit_at(n, i):\n\treturn (n % pow(10, *****)) // pow(10, i)</t>
        </is>
      </c>
      <c r="E11" s="5" t="inlineStr">
        <is>
          <t>i+1</t>
        </is>
      </c>
      <c r="G11" t="inlineStr">
        <is>
          <t>200819</t>
        </is>
      </c>
    </row>
    <row r="12" ht="27.6" customHeight="1">
      <c r="A12" t="n">
        <v>1127</v>
      </c>
      <c r="B12" t="n">
        <v>1</v>
      </c>
      <c r="C12" s="8" t="inlineStr">
        <is>
          <t>B</t>
        </is>
      </c>
      <c r="D12" s="5" t="inlineStr">
        <is>
          <t>def digit_at(n, i):\n\treturn (n % pow(10, i+1)) // pow(10, *****)</t>
        </is>
      </c>
      <c r="E12" s="5" t="inlineStr">
        <is>
          <t>i</t>
        </is>
      </c>
      <c r="G12" t="inlineStr">
        <is>
          <t>200819</t>
        </is>
      </c>
    </row>
    <row r="13">
      <c r="A13" t="n">
        <v>1128</v>
      </c>
      <c r="B13" t="n">
        <v>1</v>
      </c>
      <c r="C13" s="8" t="inlineStr">
        <is>
          <t>A</t>
        </is>
      </c>
      <c r="D13" s="5" t="inlineStr">
        <is>
          <t>n ***** 10 = last digit of n</t>
        </is>
      </c>
      <c r="E13" s="5" t="inlineStr">
        <is>
          <t>%</t>
        </is>
      </c>
      <c r="G13" t="inlineStr">
        <is>
          <t>200819</t>
        </is>
      </c>
    </row>
    <row r="14">
      <c r="A14" t="n">
        <v>1129</v>
      </c>
      <c r="B14" t="n">
        <v>1</v>
      </c>
      <c r="C14" s="8" t="inlineStr">
        <is>
          <t>A</t>
        </is>
      </c>
      <c r="D14" s="5" t="inlineStr">
        <is>
          <t>n % ***** = last digit of n</t>
        </is>
      </c>
      <c r="E14" s="5" t="n">
        <v>10</v>
      </c>
      <c r="G14" t="inlineStr">
        <is>
          <t>200819</t>
        </is>
      </c>
    </row>
    <row r="15">
      <c r="A15" t="n">
        <v>1130</v>
      </c>
      <c r="B15" t="n">
        <v>1</v>
      </c>
      <c r="C15" s="8" t="inlineStr">
        <is>
          <t>A</t>
        </is>
      </c>
      <c r="D15" s="5" t="inlineStr">
        <is>
          <t>n % 10 = l***** digit of n</t>
        </is>
      </c>
      <c r="E15" s="5" t="inlineStr">
        <is>
          <t>last</t>
        </is>
      </c>
      <c r="G15" t="inlineStr">
        <is>
          <t>200819</t>
        </is>
      </c>
    </row>
    <row r="16">
      <c r="A16" t="n">
        <v>1131</v>
      </c>
      <c r="B16" t="n">
        <v>1</v>
      </c>
      <c r="C16" s="8" t="inlineStr">
        <is>
          <t>A</t>
        </is>
      </c>
      <c r="D16" s="5" t="inlineStr">
        <is>
          <t>n // pow(10, len(str(n))) = f***** digit of n</t>
        </is>
      </c>
      <c r="E16" s="5" t="inlineStr">
        <is>
          <t>first</t>
        </is>
      </c>
      <c r="G16" t="inlineStr">
        <is>
          <t>200819</t>
        </is>
      </c>
    </row>
    <row r="17">
      <c r="A17" t="n">
        <v>1132</v>
      </c>
      <c r="B17" t="n">
        <v>1</v>
      </c>
      <c r="C17" s="8" t="inlineStr">
        <is>
          <t>A</t>
        </is>
      </c>
      <c r="D17" s="5" t="inlineStr">
        <is>
          <t>n % pow(10, k) = l***** k digits of n</t>
        </is>
      </c>
      <c r="E17" s="5" t="inlineStr">
        <is>
          <t>last</t>
        </is>
      </c>
      <c r="G17" t="inlineStr">
        <is>
          <t>200819</t>
        </is>
      </c>
    </row>
    <row r="18">
      <c r="A18" t="n">
        <v>1133</v>
      </c>
      <c r="B18" t="n">
        <v>1</v>
      </c>
      <c r="C18" s="8" t="inlineStr">
        <is>
          <t>A</t>
        </is>
      </c>
      <c r="D18" s="5" t="inlineStr">
        <is>
          <t>n % pow(10, k) = last ***** digits of n</t>
        </is>
      </c>
      <c r="E18" s="5" t="inlineStr">
        <is>
          <t>k</t>
        </is>
      </c>
      <c r="G18" t="inlineStr">
        <is>
          <t>200819</t>
        </is>
      </c>
    </row>
    <row r="19" ht="27.6" customHeight="1">
      <c r="A19" t="n">
        <v>1134</v>
      </c>
      <c r="B19" t="n">
        <v>1</v>
      </c>
      <c r="C19" s="8" t="inlineStr">
        <is>
          <t>A</t>
        </is>
      </c>
      <c r="D19" s="5" t="inlineStr">
        <is>
          <t>n // pow(10, len(str(n))-*****) = first k digits of n</t>
        </is>
      </c>
      <c r="E19" s="5" t="inlineStr">
        <is>
          <t>k</t>
        </is>
      </c>
      <c r="G19" t="inlineStr">
        <is>
          <t>200819</t>
        </is>
      </c>
    </row>
    <row r="20">
      <c r="A20" t="n">
        <v>1135</v>
      </c>
      <c r="B20" t="n">
        <v>1</v>
      </c>
      <c r="C20" s="8" t="inlineStr">
        <is>
          <t>A</t>
        </is>
      </c>
      <c r="D20" s="5" t="inlineStr">
        <is>
          <t>n // pow(10, len(str(n))-k) = f***** k digits of n</t>
        </is>
      </c>
      <c r="E20" s="5" t="inlineStr">
        <is>
          <t>first</t>
        </is>
      </c>
      <c r="G20" t="inlineStr">
        <is>
          <t>200819</t>
        </is>
      </c>
    </row>
    <row r="21" ht="82.8" customHeight="1">
      <c r="A21" t="n">
        <v>1136</v>
      </c>
      <c r="B21" t="n">
        <v>1</v>
      </c>
      <c r="C21" s="8" t="inlineStr">
        <is>
          <t>A</t>
        </is>
      </c>
      <c r="D21" s="5" t="inlineStr">
        <is>
          <t>def sum(a, b):\n\ti, summer, prev = 0, 0, 0\n\twhile a &gt;= 10**i:\n\t\td_a = digit_at(a,  i)\n\t\td_b = digit_at(b, i)\n\t\tremainder, prev = u_digit.sum(d_a, d_b, prev)\n\t\tsummer += ***** * (10**i)\n\t\ti += 1\n\tsummer += prev * (10**i)\n\treturn summer</t>
        </is>
      </c>
      <c r="E21" s="5" t="inlineStr">
        <is>
          <t>remainder</t>
        </is>
      </c>
      <c r="G21" t="inlineStr">
        <is>
          <t>200819</t>
        </is>
      </c>
    </row>
    <row r="22" ht="82.8" customHeight="1">
      <c r="A22" t="n">
        <v>1137</v>
      </c>
      <c r="B22" t="n">
        <v>1</v>
      </c>
      <c r="C22" s="8" t="inlineStr">
        <is>
          <t>A</t>
        </is>
      </c>
      <c r="D22" s="5" t="inlineStr">
        <is>
          <t>def sum(a, b):\n\ti, summer, prev = 0, 0, 0\n\twhile a &gt;= 10**i:\n\t\td_a = digit_at(a,  i)\n\t\td_b = digit_at(b, i)\n\t\tremainder, prev = u_digit.sum(d_a, d_b, prev)\n\t\tsummer += remainder * (10**i)\n\t\ti += 1\n\tsummer += ***** * (10**i)\n\treturn summer</t>
        </is>
      </c>
      <c r="E22" s="5" t="inlineStr">
        <is>
          <t>prev</t>
        </is>
      </c>
      <c r="G22" t="inlineStr">
        <is>
          <t>200819</t>
        </is>
      </c>
    </row>
    <row r="23" ht="82.8" customHeight="1">
      <c r="A23" t="n">
        <v>1138</v>
      </c>
      <c r="B23" t="n">
        <v>1</v>
      </c>
      <c r="C23" s="8" t="inlineStr">
        <is>
          <t>C</t>
        </is>
      </c>
      <c r="D23" s="5" t="inlineStr">
        <is>
          <t>def mult_digit_int(d, n):\n\t\ti, prev, summer = 0, 0, 0\n\t\twhile n ***** 10**i:\n\t\t\td_n = digit_at(n, i)\n\t\t\tremainder, prev = u_digit.mult(d, d_n, prev)\n\t\t\tsummer += remainder * 10**i\n\t\t\ti += 1\n\t\treturn summer + prev * 10**i</t>
        </is>
      </c>
      <c r="E23" s="5" t="inlineStr">
        <is>
          <t>&gt;=</t>
        </is>
      </c>
      <c r="G23" t="inlineStr">
        <is>
          <t>200819</t>
        </is>
      </c>
    </row>
    <row r="24" ht="82.8" customHeight="1">
      <c r="A24" t="n">
        <v>1139</v>
      </c>
      <c r="B24" t="n">
        <v>1</v>
      </c>
      <c r="C24" s="8" t="inlineStr">
        <is>
          <t>C</t>
        </is>
      </c>
      <c r="D24" s="5" t="inlineStr">
        <is>
          <t>def mult_digit_int(d, n):\n\t\ti, prev, summer = 0, 0, 0\n\t\twhile n &gt;= 10**i:\n\t\t\td_n = digit_at(n, i)\n\t\t\tremainder, prev = u_digit.mult(*****, d_n, prev)\n\t\t\tsummer += remainder * 10**i\n\t\t\ti += 1\n\t\treturn summer + prev * 10**i</t>
        </is>
      </c>
      <c r="E24" s="5" t="inlineStr">
        <is>
          <t>d</t>
        </is>
      </c>
      <c r="G24" t="inlineStr">
        <is>
          <t>200819</t>
        </is>
      </c>
    </row>
    <row r="25" ht="82.8" customHeight="1">
      <c r="A25" t="n">
        <v>1140</v>
      </c>
      <c r="B25" t="n">
        <v>1</v>
      </c>
      <c r="C25" s="8" t="inlineStr">
        <is>
          <t>C</t>
        </is>
      </c>
      <c r="D25" s="5" t="inlineStr">
        <is>
          <t>def mult_digit_int(d, n):\n\t\ti, prev, summer = 0, 0, 0\n\t\twhile n &gt;= *****:\n\t\t\td_n = digit_at(n, i)\n\t\t\tremainder, prev = u_digit.mult(d, d_n, prev)\n\t\t\tsummer += remainder * 10**i\n\t\t\ti += 1\n\t\treturn summer + prev * 10**i</t>
        </is>
      </c>
      <c r="E25" s="5" t="inlineStr">
        <is>
          <t>10**i</t>
        </is>
      </c>
      <c r="G25" t="inlineStr">
        <is>
          <t>200819</t>
        </is>
      </c>
    </row>
    <row r="26" ht="82.8" customHeight="1">
      <c r="A26" t="n">
        <v>1141</v>
      </c>
      <c r="B26" t="n">
        <v>1</v>
      </c>
      <c r="C26" s="8" t="inlineStr">
        <is>
          <t>C</t>
        </is>
      </c>
      <c r="D26" s="5" t="inlineStr">
        <is>
          <t>def mult_digit_int(d, n):\n\t\ti, prev, summer = 0, 0, 0\n\t\twhile n &gt;= 10**i:\n\t\t\td_n = digit_at(n, i)\n\t\t\tremainder, prev = u_digit.mult(d, d_n, prev)\n\t\t\tsummer += remainder * *****\n\t\t\ti += 1\n\t\treturn summer + prev * 10**i</t>
        </is>
      </c>
      <c r="E26" s="5" t="inlineStr">
        <is>
          <t>10**i</t>
        </is>
      </c>
      <c r="G26" t="inlineStr">
        <is>
          <t>200819</t>
        </is>
      </c>
    </row>
    <row r="27" ht="82.8" customHeight="1">
      <c r="A27" t="n">
        <v>1142</v>
      </c>
      <c r="B27" t="n">
        <v>1</v>
      </c>
      <c r="C27" s="8" t="inlineStr">
        <is>
          <t>C</t>
        </is>
      </c>
      <c r="D27" s="5" t="inlineStr">
        <is>
          <t>def mult_digit_int(d, n):\n\t\ti, prev, summer = 0, 0, 0\n\t\twhile n &gt;= 10**i:\n\t\t\td_n = digit_at(n, i)\n\t\t\tremainder, prev = u_digit.mult(d, d_n, prev)\n\t\t\tsummer += remainder * 10**i\n\t\t\ti += 1\n\t\treturn summer + ***** * 10**i</t>
        </is>
      </c>
      <c r="E27" s="5" t="inlineStr">
        <is>
          <t>prev</t>
        </is>
      </c>
      <c r="G27" t="inlineStr">
        <is>
          <t>200819</t>
        </is>
      </c>
    </row>
    <row r="28" ht="55.2" customHeight="1">
      <c r="A28" t="n">
        <v>1143</v>
      </c>
      <c r="B28" t="n">
        <v>1</v>
      </c>
      <c r="C28" s="8" t="inlineStr">
        <is>
          <t>C</t>
        </is>
      </c>
      <c r="D28" s="5" t="inlineStr">
        <is>
          <t>def mult(a, b):\n\t\ti, summer = 0, 0\n\t\twhile a &gt;= *****:\n\t\t\td = digit_at(a, i)\n\t\t\t# sum and shift\n\t\t\tsummer += mult_digit_int(d, b) * 10**i\n\t\t\ti += 1\n\t\treturn summer</t>
        </is>
      </c>
      <c r="E28" s="5" t="inlineStr">
        <is>
          <t>10**i</t>
        </is>
      </c>
      <c r="G28" t="inlineStr">
        <is>
          <t>200819</t>
        </is>
      </c>
    </row>
    <row r="29" ht="55.2" customHeight="1">
      <c r="A29" t="n">
        <v>1144</v>
      </c>
      <c r="B29" t="n">
        <v>1</v>
      </c>
      <c r="C29" s="8" t="inlineStr">
        <is>
          <t>C</t>
        </is>
      </c>
      <c r="D29" s="5" t="inlineStr">
        <is>
          <t>def mult(a, b):\n\t\ti, summer = 0, 0\n\t\twhile a &gt;= 10**i:\n\t\t\td = digit_at(a, *****)\n\t\t\tsummer += mult_digit_int(d, b) * 10**i\n\t\t\ti += 1\n\t\treturn summer</t>
        </is>
      </c>
      <c r="E29" s="5" t="inlineStr">
        <is>
          <t>i</t>
        </is>
      </c>
      <c r="G29" t="inlineStr">
        <is>
          <t>200819</t>
        </is>
      </c>
    </row>
    <row r="30" ht="55.2" customHeight="1">
      <c r="A30" t="n">
        <v>1145</v>
      </c>
      <c r="B30" t="n">
        <v>1</v>
      </c>
      <c r="C30" s="8" t="inlineStr">
        <is>
          <t>C</t>
        </is>
      </c>
      <c r="D30" s="5" t="inlineStr">
        <is>
          <t>def mult(a, b):\n\t\ti, summer = 0, 0\n\t\twhile a &gt;= 10**i:\n\t\t\td = digit_at(a, i)\n\t\t\t# sum and shift\n\t\t\tsummer += mult_digit_int(d, b) * *****\n\t\t\ti += 1\n\t\treturn summer</t>
        </is>
      </c>
      <c r="E30" s="5" t="inlineStr">
        <is>
          <t>10**i</t>
        </is>
      </c>
      <c r="G30" t="inlineStr">
        <is>
          <t>200819</t>
        </is>
      </c>
    </row>
    <row r="31">
      <c r="A31" t="n">
        <v>1146</v>
      </c>
      <c r="B31" t="n">
        <v>1</v>
      </c>
      <c r="C31" s="8" t="inlineStr">
        <is>
          <t>A</t>
        </is>
      </c>
      <c r="D31" s="5" t="inlineStr">
        <is>
          <t>Generate #13 Div</t>
        </is>
      </c>
      <c r="G31" t="inlineStr">
        <is>
          <t>200819</t>
        </is>
      </c>
    </row>
    <row r="32">
      <c r="A32" t="n">
        <v>1147</v>
      </c>
      <c r="B32" t="n">
        <v>1</v>
      </c>
      <c r="C32" s="8" t="inlineStr">
        <is>
          <t>A</t>
        </is>
      </c>
      <c r="D32" s="5" t="inlineStr">
        <is>
          <t>Generate #14 Modulo</t>
        </is>
      </c>
      <c r="G32" t="inlineStr">
        <is>
          <t>200819</t>
        </is>
      </c>
    </row>
    <row r="33">
      <c r="A33" t="n">
        <v>1148</v>
      </c>
      <c r="B33" t="n">
        <v>1</v>
      </c>
      <c r="C33" s="8" t="inlineStr">
        <is>
          <t>A</t>
        </is>
      </c>
      <c r="D33" s="5" t="inlineStr">
        <is>
          <t>Generate #15 Pow</t>
        </is>
      </c>
      <c r="G33" t="inlineStr">
        <is>
          <t>200819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2021-08-19T11:36:01Z</dcterms:modified>
  <cp:lastModifiedBy>eyalb</cp:lastModifiedBy>
</cp:coreProperties>
</file>