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zoomScale="140" zoomScaleNormal="140" zoomScaleSheetLayoutView="150" workbookViewId="0">
      <pane ySplit="1" topLeftCell="A10" activePane="bottomLeft" state="frozen"/>
      <selection pane="bottomLeft" activeCell="E16" sqref="E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998</v>
      </c>
      <c r="B2" t="n">
        <v>1</v>
      </c>
      <c r="C2" s="8" t="inlineStr">
        <is>
          <t>B</t>
        </is>
      </c>
      <c r="D2" s="6" t="inlineStr">
        <is>
          <t>Multiple is a product of ***** a natural number by any other natural number</t>
        </is>
      </c>
      <c r="E2" s="9" t="inlineStr">
        <is>
          <t>multiplying</t>
        </is>
      </c>
      <c r="F2" s="9" t="n"/>
      <c r="G2" t="inlineStr">
        <is>
          <t>200811</t>
        </is>
      </c>
    </row>
    <row r="3" ht="27.6" customHeight="1">
      <c r="A3" t="n">
        <v>999</v>
      </c>
      <c r="B3" t="n">
        <v>1</v>
      </c>
      <c r="C3" s="8" t="inlineStr">
        <is>
          <t>C</t>
        </is>
      </c>
      <c r="D3" s="6" t="inlineStr">
        <is>
          <t>Multiple is a product of multiplying a natural number by any other ***** number</t>
        </is>
      </c>
      <c r="E3" s="9" t="inlineStr">
        <is>
          <t>natural</t>
        </is>
      </c>
      <c r="F3" s="9" t="n"/>
      <c r="G3" t="inlineStr">
        <is>
          <t>200811</t>
        </is>
      </c>
    </row>
    <row r="4" ht="27.6" customHeight="1">
      <c r="A4" t="n">
        <v>1000</v>
      </c>
      <c r="B4" t="n">
        <v>1</v>
      </c>
      <c r="C4" s="8" t="inlineStr">
        <is>
          <t>A</t>
        </is>
      </c>
      <c r="D4" s="6" t="inlineStr">
        <is>
          <t>Multiples(n) = {***** for n*x, when n,x are natural numbers}</t>
        </is>
      </c>
      <c r="E4" s="6" t="inlineStr">
        <is>
          <t>x</t>
        </is>
      </c>
      <c r="F4" s="6" t="n"/>
      <c r="G4" t="inlineStr">
        <is>
          <t>200811</t>
        </is>
      </c>
    </row>
    <row r="5" ht="27.6" customHeight="1">
      <c r="A5" t="n">
        <v>1001</v>
      </c>
      <c r="B5" t="n">
        <v>1</v>
      </c>
      <c r="C5" s="8" t="inlineStr">
        <is>
          <t>A</t>
        </is>
      </c>
      <c r="D5" s="6" t="inlineStr">
        <is>
          <t>*****(n) = {x for n*x, when n,x are natural numbers}</t>
        </is>
      </c>
      <c r="E5" s="6" t="inlineStr">
        <is>
          <t>multiples</t>
        </is>
      </c>
      <c r="F5" s="6" t="n"/>
      <c r="G5" t="inlineStr">
        <is>
          <t>200811</t>
        </is>
      </c>
    </row>
    <row r="6" ht="27.6" customHeight="1">
      <c r="A6" t="n">
        <v>1002</v>
      </c>
      <c r="B6" t="n">
        <v>1</v>
      </c>
      <c r="C6" s="8" t="inlineStr">
        <is>
          <t>A</t>
        </is>
      </c>
      <c r="D6" s="6" t="inlineStr">
        <is>
          <t>Multiples(n) = {x for n*x, when n,x are ***** numbers}</t>
        </is>
      </c>
      <c r="E6" s="6" t="inlineStr">
        <is>
          <t>natural</t>
        </is>
      </c>
      <c r="F6" s="6" t="n"/>
      <c r="G6" t="inlineStr">
        <is>
          <t>200811</t>
        </is>
      </c>
    </row>
    <row r="7" ht="27.6" customHeight="1">
      <c r="A7" t="n">
        <v>1003</v>
      </c>
      <c r="B7" t="n">
        <v>1</v>
      </c>
      <c r="C7" s="8" t="inlineStr">
        <is>
          <t>A</t>
        </is>
      </c>
      <c r="D7" s="6" t="inlineStr">
        <is>
          <t>Multiples(n) = {x for n*x, when n,x are ***** numbers}</t>
        </is>
      </c>
      <c r="E7" s="5" t="inlineStr">
        <is>
          <t>natural</t>
        </is>
      </c>
      <c r="G7" t="inlineStr">
        <is>
          <t>200811</t>
        </is>
      </c>
    </row>
    <row r="8" ht="27.6" customHeight="1">
      <c r="A8" t="n">
        <v>1004</v>
      </c>
      <c r="B8" t="n">
        <v>1</v>
      </c>
      <c r="C8" s="8" t="inlineStr">
        <is>
          <t>B</t>
        </is>
      </c>
      <c r="D8" s="5" t="inlineStr">
        <is>
          <t>Every natural number has an ***** list of multiples</t>
        </is>
      </c>
      <c r="E8" s="5" t="inlineStr">
        <is>
          <t>infinite</t>
        </is>
      </c>
      <c r="G8" t="inlineStr">
        <is>
          <t>200811</t>
        </is>
      </c>
    </row>
    <row r="9" ht="27.6" customHeight="1">
      <c r="A9" t="n">
        <v>1005</v>
      </c>
      <c r="B9" t="n">
        <v>1</v>
      </c>
      <c r="C9" s="8" t="inlineStr">
        <is>
          <t>B</t>
        </is>
      </c>
      <c r="D9" s="5" t="inlineStr">
        <is>
          <t>Every natural number has an infinite list of *****</t>
        </is>
      </c>
      <c r="E9" s="5" t="inlineStr">
        <is>
          <t>multiples</t>
        </is>
      </c>
      <c r="G9" t="inlineStr">
        <is>
          <t>200811</t>
        </is>
      </c>
    </row>
    <row r="10" ht="27.6" customHeight="1">
      <c r="A10" t="n">
        <v>1006</v>
      </c>
      <c r="B10" t="n">
        <v>1</v>
      </c>
      <c r="C10" s="8" t="inlineStr">
        <is>
          <t>A</t>
        </is>
      </c>
      <c r="D10" s="5" t="inlineStr">
        <is>
          <t>***** ***** = Multiples that are the same for two or more numbers</t>
        </is>
      </c>
      <c r="E10" s="5" t="inlineStr">
        <is>
          <t>common multiples</t>
        </is>
      </c>
      <c r="G10" t="inlineStr">
        <is>
          <t>200811</t>
        </is>
      </c>
    </row>
    <row r="11" ht="27.6" customHeight="1">
      <c r="A11" t="n">
        <v>1007</v>
      </c>
      <c r="B11" t="n">
        <v>1</v>
      </c>
      <c r="C11" s="8" t="inlineStr">
        <is>
          <t>A</t>
        </is>
      </c>
      <c r="D11" s="5" t="inlineStr">
        <is>
          <t>Common Multiples = Multiples that are the ***** for two or more numbers</t>
        </is>
      </c>
      <c r="E11" s="5" t="inlineStr">
        <is>
          <t>same</t>
        </is>
      </c>
      <c r="G11" t="inlineStr">
        <is>
          <t>200811</t>
        </is>
      </c>
    </row>
    <row r="12">
      <c r="A12" t="n">
        <v>1008</v>
      </c>
      <c r="B12" t="n">
        <v>1</v>
      </c>
      <c r="C12" s="8" t="inlineStr">
        <is>
          <t>C</t>
        </is>
      </c>
      <c r="D12" s="5" t="inlineStr">
        <is>
          <t>Abbreviate of lcm</t>
        </is>
      </c>
      <c r="E12" s="5" t="inlineStr">
        <is>
          <t>least common multiple</t>
        </is>
      </c>
      <c r="G12" t="inlineStr">
        <is>
          <t>200811</t>
        </is>
      </c>
    </row>
    <row r="13">
      <c r="A13" t="n">
        <v>1009</v>
      </c>
      <c r="B13" t="n">
        <v>1</v>
      </c>
      <c r="C13" s="8" t="inlineStr">
        <is>
          <t>A</t>
        </is>
      </c>
      <c r="D13" s="5" t="inlineStr">
        <is>
          <t>l*****(a,b) = Min(Common_Multiples(a,b))</t>
        </is>
      </c>
      <c r="E13" s="5" t="inlineStr">
        <is>
          <t>lcm(a,b)</t>
        </is>
      </c>
      <c r="G13" t="inlineStr">
        <is>
          <t>200811</t>
        </is>
      </c>
    </row>
    <row r="14">
      <c r="A14" t="n">
        <v>1010</v>
      </c>
      <c r="B14" t="n">
        <v>1</v>
      </c>
      <c r="C14" s="8" t="inlineStr">
        <is>
          <t>A</t>
        </is>
      </c>
      <c r="D14" s="5" t="inlineStr">
        <is>
          <t>lcm(a,b) = *****(common_multiples(a,b))</t>
        </is>
      </c>
      <c r="E14" s="5" t="inlineStr">
        <is>
          <t>min</t>
        </is>
      </c>
      <c r="G14" t="inlineStr">
        <is>
          <t>200811</t>
        </is>
      </c>
    </row>
    <row r="15" ht="27.6" customHeight="1">
      <c r="A15" t="n">
        <v>1011</v>
      </c>
      <c r="B15" t="n">
        <v>1</v>
      </c>
      <c r="C15" s="8" t="inlineStr">
        <is>
          <t>A</t>
        </is>
      </c>
      <c r="D15" s="5" t="inlineStr">
        <is>
          <t>common_multiples(a,b) is between ***** and infinity</t>
        </is>
      </c>
      <c r="E15" s="5" t="inlineStr">
        <is>
          <t>max(a,b)</t>
        </is>
      </c>
      <c r="G15" t="inlineStr">
        <is>
          <t>200811</t>
        </is>
      </c>
    </row>
    <row r="16" ht="27.6" customHeight="1">
      <c r="A16" t="n">
        <v>1012</v>
      </c>
      <c r="B16" t="n">
        <v>1</v>
      </c>
      <c r="C16" s="8" t="inlineStr">
        <is>
          <t>A</t>
        </is>
      </c>
      <c r="D16" s="5" t="inlineStr">
        <is>
          <t>common_multiples(a,b) is between max(a,b) and *****</t>
        </is>
      </c>
      <c r="E16" s="5" t="inlineStr">
        <is>
          <t>infinity</t>
        </is>
      </c>
      <c r="G16" t="inlineStr">
        <is>
          <t>200811</t>
        </is>
      </c>
    </row>
    <row r="17">
      <c r="A17" t="n">
        <v>1013</v>
      </c>
      <c r="B17" t="n">
        <v>1</v>
      </c>
      <c r="C17" s="8" t="inlineStr">
        <is>
          <t>A</t>
        </is>
      </c>
      <c r="D17" s="5" t="inlineStr">
        <is>
          <t>lcm(a,b) is between ***** and a*b</t>
        </is>
      </c>
      <c r="E17" s="5" t="inlineStr">
        <is>
          <t>max(a,b)</t>
        </is>
      </c>
      <c r="G17" t="inlineStr">
        <is>
          <t>200811</t>
        </is>
      </c>
    </row>
    <row r="18">
      <c r="A18" t="n">
        <v>1014</v>
      </c>
      <c r="B18" t="n">
        <v>1</v>
      </c>
      <c r="C18" s="8" t="inlineStr">
        <is>
          <t>A</t>
        </is>
      </c>
      <c r="D18" s="5" t="inlineStr">
        <is>
          <t>lcm(a,b) is between max(a,b) and *****</t>
        </is>
      </c>
      <c r="E18" s="5" t="inlineStr">
        <is>
          <t>a*b</t>
        </is>
      </c>
      <c r="G18" t="inlineStr">
        <is>
          <t>200811</t>
        </is>
      </c>
    </row>
    <row r="19">
      <c r="A19" t="n">
        <v>1015</v>
      </c>
      <c r="B19" t="n">
        <v>1</v>
      </c>
      <c r="C19" s="8" t="inlineStr">
        <is>
          <t>A</t>
        </is>
      </c>
      <c r="D19" s="5" t="inlineStr">
        <is>
          <t>gcf(a,b) ***** lcm(a,b) when a=b</t>
        </is>
      </c>
      <c r="E19" s="5" t="inlineStr">
        <is>
          <t>=</t>
        </is>
      </c>
      <c r="G19" t="inlineStr">
        <is>
          <t>200811</t>
        </is>
      </c>
    </row>
    <row r="20">
      <c r="A20" t="n">
        <v>1016</v>
      </c>
      <c r="B20" t="n">
        <v>1</v>
      </c>
      <c r="C20" s="8" t="inlineStr">
        <is>
          <t>A</t>
        </is>
      </c>
      <c r="D20" s="5" t="inlineStr">
        <is>
          <t>gcf(a,b) = lcm(a,b) when a=*****</t>
        </is>
      </c>
      <c r="E20" s="5" t="inlineStr">
        <is>
          <t>b</t>
        </is>
      </c>
      <c r="G20" t="inlineStr">
        <is>
          <t>200811</t>
        </is>
      </c>
    </row>
    <row r="21">
      <c r="A21" t="n">
        <v>1017</v>
      </c>
      <c r="B21" t="n">
        <v>1</v>
      </c>
      <c r="C21" s="8" t="inlineStr">
        <is>
          <t>A</t>
        </is>
      </c>
      <c r="D21" s="5" t="inlineStr">
        <is>
          <t>gcf(a,b) ***** lcm(a,b) when not a=b</t>
        </is>
      </c>
      <c r="E21" s="5" t="inlineStr">
        <is>
          <t>&lt;</t>
        </is>
      </c>
      <c r="G21" t="inlineStr">
        <is>
          <t>200811</t>
        </is>
      </c>
    </row>
    <row r="22">
      <c r="A22" t="n">
        <v>1018</v>
      </c>
      <c r="B22" t="n">
        <v>1</v>
      </c>
      <c r="C22" s="8" t="inlineStr">
        <is>
          <t>A</t>
        </is>
      </c>
      <c r="D22" s="5" t="inlineStr">
        <is>
          <t>gcf(a,b) &lt; lcm(a,b) when not a=*****</t>
        </is>
      </c>
      <c r="E22" s="5" t="inlineStr">
        <is>
          <t>b</t>
        </is>
      </c>
      <c r="G22" t="inlineStr">
        <is>
          <t>200811</t>
        </is>
      </c>
    </row>
    <row r="23">
      <c r="A23" t="n">
        <v>1019</v>
      </c>
      <c r="B23" t="n">
        <v>1</v>
      </c>
      <c r="C23" s="8" t="inlineStr">
        <is>
          <t>A</t>
        </is>
      </c>
      <c r="D23" s="5" t="inlineStr">
        <is>
          <t>a and b are prime numbers =&gt; lcm(a,b)=*****</t>
        </is>
      </c>
      <c r="E23" s="5" t="inlineStr">
        <is>
          <t>a*b</t>
        </is>
      </c>
      <c r="G23" t="inlineStr">
        <is>
          <t>200811</t>
        </is>
      </c>
    </row>
    <row r="24">
      <c r="A24" t="n">
        <v>1020</v>
      </c>
      <c r="B24" t="n">
        <v>1</v>
      </c>
      <c r="C24" s="8" t="inlineStr">
        <is>
          <t>A</t>
        </is>
      </c>
      <c r="D24" s="5" t="inlineStr">
        <is>
          <t>lcm(a,b) = (*****) / gcf(a,b)</t>
        </is>
      </c>
      <c r="E24" s="5" t="inlineStr">
        <is>
          <t>a*b</t>
        </is>
      </c>
      <c r="G24" t="inlineStr">
        <is>
          <t>200811</t>
        </is>
      </c>
    </row>
    <row r="25">
      <c r="A25" t="n">
        <v>1021</v>
      </c>
      <c r="B25" t="n">
        <v>1</v>
      </c>
      <c r="C25" s="8" t="inlineStr">
        <is>
          <t>A</t>
        </is>
      </c>
      <c r="D25" s="5" t="inlineStr">
        <is>
          <t>lcm(a,b) = (a*b) / *****</t>
        </is>
      </c>
      <c r="E25" s="5" t="inlineStr">
        <is>
          <t>gcf(a,b)</t>
        </is>
      </c>
      <c r="G25" t="inlineStr">
        <is>
          <t>200811</t>
        </is>
      </c>
    </row>
    <row r="26">
      <c r="A26" t="n">
        <v>1022</v>
      </c>
      <c r="B26" t="n">
        <v>1</v>
      </c>
      <c r="C26" s="8" t="inlineStr">
        <is>
          <t>A</t>
        </is>
      </c>
      <c r="D26" s="5" t="inlineStr">
        <is>
          <t>Generate #10 Least Common Multiples</t>
        </is>
      </c>
      <c r="G26" t="inlineStr">
        <is>
          <t>200812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2021-08-19T12:19:00Z</dcterms:modified>
  <cp:lastModifiedBy>eyalb</cp:lastModifiedBy>
</cp:coreProperties>
</file>