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9"/>
  <sheetViews>
    <sheetView tabSelected="1" zoomScale="140" zoomScaleNormal="140" zoomScaleSheetLayoutView="150" workbookViewId="0">
      <pane ySplit="1" topLeftCell="A70" activePane="bottomLeft" state="frozen"/>
      <selection pane="bottomLeft" activeCell="E89" sqref="E89"/>
    </sheetView>
  </sheetViews>
  <sheetFormatPr baseColWidth="8" defaultRowHeight="13.8"/>
  <cols>
    <col width="3.3984375" customWidth="1" style="3" min="1" max="1"/>
    <col width="3.09765625" customWidth="1" style="7" min="2" max="2"/>
    <col width="2.19921875" customWidth="1" style="7" min="3" max="3"/>
    <col width="37.796875" customWidth="1" style="12" min="4" max="4"/>
    <col width="32.09765625" customWidth="1" style="12" min="5" max="5"/>
    <col width="23.69921875" customWidth="1" style="12" min="6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 ht="27.6" customHeight="1">
      <c r="A2" s="3" t="n">
        <v>197</v>
      </c>
      <c r="B2" s="7" t="n">
        <v>1</v>
      </c>
      <c r="C2" s="7" t="inlineStr">
        <is>
          <t>A</t>
        </is>
      </c>
      <c r="D2" s="5" t="inlineStr">
        <is>
          <t>אני אצליח</t>
        </is>
      </c>
      <c r="E2" s="5" t="inlineStr">
        <is>
          <t>i will succeed</t>
        </is>
      </c>
      <c r="F2" s="5" t="n"/>
      <c r="G2" s="10" t="inlineStr">
        <is>
          <t>17/01/21</t>
        </is>
      </c>
    </row>
    <row r="3" ht="27.6" customHeight="1">
      <c r="A3" s="3" t="n">
        <v>198</v>
      </c>
      <c r="B3" s="7" t="n">
        <v>1</v>
      </c>
      <c r="C3" s="7" t="inlineStr">
        <is>
          <t>A</t>
        </is>
      </c>
      <c r="D3" s="5" t="inlineStr">
        <is>
          <t>להיות מסוגל</t>
        </is>
      </c>
      <c r="E3" s="5" t="inlineStr">
        <is>
          <t>to be able</t>
        </is>
      </c>
      <c r="F3" s="5" t="n"/>
      <c r="G3" s="10" t="inlineStr">
        <is>
          <t>18/01/21</t>
        </is>
      </c>
    </row>
    <row r="4" ht="27.6" customHeight="1">
      <c r="A4" s="3" t="n">
        <v>199</v>
      </c>
      <c r="B4" s="7" t="n">
        <v>1</v>
      </c>
      <c r="C4" s="7" t="inlineStr">
        <is>
          <t>A</t>
        </is>
      </c>
      <c r="D4" s="5" t="inlineStr">
        <is>
          <t>אני חייב לך</t>
        </is>
      </c>
      <c r="E4" s="8" t="inlineStr">
        <is>
          <t>i owe you</t>
        </is>
      </c>
      <c r="F4" s="8" t="n"/>
      <c r="G4" s="10" t="inlineStr">
        <is>
          <t>19/01/21</t>
        </is>
      </c>
    </row>
    <row r="5" ht="27.6" customHeight="1">
      <c r="A5" s="3" t="n">
        <v>200</v>
      </c>
      <c r="B5" s="7" t="n">
        <v>1</v>
      </c>
      <c r="C5" s="7" t="inlineStr">
        <is>
          <t>A</t>
        </is>
      </c>
      <c r="D5" s="5" t="inlineStr">
        <is>
          <t>אלה כאן ואלה שם</t>
        </is>
      </c>
      <c r="E5" s="8" t="inlineStr">
        <is>
          <t>these are here and those are there</t>
        </is>
      </c>
      <c r="F5" s="8" t="n"/>
      <c r="G5" s="10" t="inlineStr">
        <is>
          <t>20/01/21</t>
        </is>
      </c>
    </row>
    <row r="6" ht="27.6" customHeight="1">
      <c r="A6" s="3" t="n">
        <v>201</v>
      </c>
      <c r="B6" s="7" t="n">
        <v>1</v>
      </c>
      <c r="C6" s="7" t="inlineStr">
        <is>
          <t>A</t>
        </is>
      </c>
      <c r="D6" s="5" t="inlineStr">
        <is>
          <t>צורת רבים</t>
        </is>
      </c>
      <c r="E6" s="5" t="inlineStr">
        <is>
          <t>plural form</t>
        </is>
      </c>
      <c r="F6" s="5" t="n"/>
      <c r="G6" s="10" t="n">
        <v>44502</v>
      </c>
    </row>
    <row r="7">
      <c r="A7" t="n">
        <v>507</v>
      </c>
      <c r="B7" t="n">
        <v>1</v>
      </c>
      <c r="C7" t="inlineStr">
        <is>
          <t>A</t>
        </is>
      </c>
      <c r="D7" s="12" t="inlineStr">
        <is>
          <t>אתה יכול לעשות את זה</t>
        </is>
      </c>
      <c r="E7" s="12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12" t="inlineStr">
        <is>
          <t>אתה כל כך יפה</t>
        </is>
      </c>
      <c r="E8" s="12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12" t="inlineStr">
        <is>
          <t>תספר לי על עצמך</t>
        </is>
      </c>
      <c r="E9" s="12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12" t="inlineStr">
        <is>
          <t>הסיפור מספר</t>
        </is>
      </c>
      <c r="E10" s="12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12" t="inlineStr">
        <is>
          <t>אני אהיה טייס</t>
        </is>
      </c>
      <c r="E11" s="12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12" t="inlineStr">
        <is>
          <t>נהייתי אבא</t>
        </is>
      </c>
      <c r="E12" s="12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12" t="inlineStr">
        <is>
          <t>בנים ובנות</t>
        </is>
      </c>
      <c r="E13" s="12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0</v>
      </c>
      <c r="C14" t="inlineStr">
        <is>
          <t>A</t>
        </is>
      </c>
      <c r="D14" s="12" t="inlineStr">
        <is>
          <t>סוף סוף הגעתי הביתה</t>
        </is>
      </c>
      <c r="E14" s="12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12" t="inlineStr">
        <is>
          <t>אני יכול לעשות את זה</t>
        </is>
      </c>
      <c r="E15" s="12" t="inlineStr">
        <is>
          <t>i can do it</t>
        </is>
      </c>
      <c r="G15" t="inlineStr">
        <is>
          <t>200523</t>
        </is>
      </c>
    </row>
    <row r="16">
      <c r="A16" t="n">
        <v>601</v>
      </c>
      <c r="B16" t="n">
        <v>1</v>
      </c>
      <c r="C16" t="inlineStr">
        <is>
          <t>A</t>
        </is>
      </c>
      <c r="D16" s="12" t="inlineStr">
        <is>
          <t>הפרח הזה מאוד יפה</t>
        </is>
      </c>
      <c r="E16" s="12" t="inlineStr">
        <is>
          <t>this flower is very beautiful</t>
        </is>
      </c>
      <c r="G16" t="inlineStr">
        <is>
          <t>200531</t>
        </is>
      </c>
    </row>
    <row r="17">
      <c r="A17" t="n">
        <v>602</v>
      </c>
      <c r="B17" t="n">
        <v>1</v>
      </c>
      <c r="C17" t="inlineStr">
        <is>
          <t>A</t>
        </is>
      </c>
      <c r="D17" s="12" t="inlineStr">
        <is>
          <t>זה מאוד יפה</t>
        </is>
      </c>
      <c r="E17" s="12" t="inlineStr">
        <is>
          <t>it is very beautiful</t>
        </is>
      </c>
      <c r="G17" t="inlineStr">
        <is>
          <t>200531</t>
        </is>
      </c>
    </row>
    <row r="18">
      <c r="A18" t="n">
        <v>561</v>
      </c>
      <c r="B18" t="n">
        <v>1</v>
      </c>
      <c r="C18" t="inlineStr">
        <is>
          <t>A</t>
        </is>
      </c>
      <c r="D18" s="12" t="inlineStr">
        <is>
          <t>זה אבא שלי</t>
        </is>
      </c>
      <c r="E18" s="12" t="inlineStr">
        <is>
          <t>this is my father</t>
        </is>
      </c>
      <c r="G18" t="inlineStr">
        <is>
          <t>200523</t>
        </is>
      </c>
    </row>
    <row r="19">
      <c r="A19" t="n">
        <v>562</v>
      </c>
      <c r="B19" t="n">
        <v>1</v>
      </c>
      <c r="C19" t="inlineStr">
        <is>
          <t>A</t>
        </is>
      </c>
      <c r="D19" s="12" t="inlineStr">
        <is>
          <t>הפעם</t>
        </is>
      </c>
      <c r="E19" s="12" t="inlineStr">
        <is>
          <t>this time</t>
        </is>
      </c>
      <c r="G19" t="inlineStr">
        <is>
          <t>200523</t>
        </is>
      </c>
    </row>
    <row r="20">
      <c r="A20" t="n">
        <v>563</v>
      </c>
      <c r="B20" t="n">
        <v>1</v>
      </c>
      <c r="C20" t="inlineStr">
        <is>
          <t>A</t>
        </is>
      </c>
      <c r="D20" s="12" t="inlineStr">
        <is>
          <t>זמן ההוא</t>
        </is>
      </c>
      <c r="E20" s="12" t="inlineStr">
        <is>
          <t>that time</t>
        </is>
      </c>
      <c r="G20" t="inlineStr">
        <is>
          <t>200523</t>
        </is>
      </c>
    </row>
    <row r="21">
      <c r="A21" t="n">
        <v>603</v>
      </c>
      <c r="B21" t="n">
        <v>1</v>
      </c>
      <c r="C21" t="inlineStr">
        <is>
          <t>A</t>
        </is>
      </c>
      <c r="D21" s="12" t="inlineStr">
        <is>
          <t>הפעם; זמן ההוא</t>
        </is>
      </c>
      <c r="E21" s="12" t="inlineStr">
        <is>
          <t>this time; that time</t>
        </is>
      </c>
      <c r="G21" t="inlineStr">
        <is>
          <t>200531</t>
        </is>
      </c>
    </row>
    <row r="22">
      <c r="A22" t="n">
        <v>604</v>
      </c>
      <c r="B22" t="n">
        <v>1</v>
      </c>
      <c r="C22" t="inlineStr">
        <is>
          <t>A</t>
        </is>
      </c>
      <c r="D22" s="12" t="inlineStr">
        <is>
          <t>הספר הזה והספר ההוא</t>
        </is>
      </c>
      <c r="E22" s="12" t="inlineStr">
        <is>
          <t>this book and that book</t>
        </is>
      </c>
      <c r="G22" t="inlineStr">
        <is>
          <t>200531</t>
        </is>
      </c>
    </row>
    <row r="23">
      <c r="A23" t="n">
        <v>564</v>
      </c>
      <c r="B23" t="n">
        <v>1</v>
      </c>
      <c r="C23" t="inlineStr">
        <is>
          <t>A</t>
        </is>
      </c>
      <c r="D23" s="12" t="inlineStr">
        <is>
          <t>מלך ישראל</t>
        </is>
      </c>
      <c r="E23" s="12" t="inlineStr">
        <is>
          <t>king of israel</t>
        </is>
      </c>
      <c r="G23" t="inlineStr">
        <is>
          <t>200523</t>
        </is>
      </c>
    </row>
    <row r="24">
      <c r="A24" t="n">
        <v>566</v>
      </c>
      <c r="B24" t="n">
        <v>1</v>
      </c>
      <c r="C24" t="inlineStr">
        <is>
          <t>A</t>
        </is>
      </c>
      <c r="D24" s="12" t="inlineStr">
        <is>
          <t>ספר שלך</t>
        </is>
      </c>
      <c r="E24" s="12" t="inlineStr">
        <is>
          <t>your book</t>
        </is>
      </c>
      <c r="G24" t="inlineStr">
        <is>
          <t>200524</t>
        </is>
      </c>
    </row>
    <row r="25">
      <c r="A25" t="n">
        <v>567</v>
      </c>
      <c r="B25" t="n">
        <v>1</v>
      </c>
      <c r="C25" t="inlineStr">
        <is>
          <t>A</t>
        </is>
      </c>
      <c r="D25" s="12" t="inlineStr">
        <is>
          <t>הספר הזה שלך</t>
        </is>
      </c>
      <c r="E25" s="12" t="inlineStr">
        <is>
          <t>this book is yours</t>
        </is>
      </c>
      <c r="G25" t="inlineStr">
        <is>
          <t>200524</t>
        </is>
      </c>
    </row>
    <row r="26">
      <c r="A26" t="n">
        <v>568</v>
      </c>
      <c r="B26" t="n">
        <v>1</v>
      </c>
      <c r="C26" t="inlineStr">
        <is>
          <t>A</t>
        </is>
      </c>
      <c r="D26" s="12" t="inlineStr">
        <is>
          <t>בתוך הקווים</t>
        </is>
      </c>
      <c r="E26" s="12" t="inlineStr">
        <is>
          <t>within the lines</t>
        </is>
      </c>
      <c r="G26" t="inlineStr">
        <is>
          <t>200524</t>
        </is>
      </c>
    </row>
    <row r="27">
      <c r="A27" t="n">
        <v>569</v>
      </c>
      <c r="B27" t="n">
        <v>1</v>
      </c>
      <c r="C27" t="inlineStr">
        <is>
          <t>A</t>
        </is>
      </c>
      <c r="D27" s="12" t="inlineStr">
        <is>
          <t>אני במשרד</t>
        </is>
      </c>
      <c r="E27" s="12" t="inlineStr">
        <is>
          <t>i am in the office</t>
        </is>
      </c>
      <c r="G27" t="inlineStr">
        <is>
          <t>200524</t>
        </is>
      </c>
    </row>
    <row r="28">
      <c r="A28" t="n">
        <v>570</v>
      </c>
      <c r="B28" t="n">
        <v>1</v>
      </c>
      <c r="C28" t="inlineStr">
        <is>
          <t>A</t>
        </is>
      </c>
      <c r="D28" s="12" t="inlineStr">
        <is>
          <t>אני בפנים</t>
        </is>
      </c>
      <c r="E28" s="12" t="inlineStr">
        <is>
          <t>i am in</t>
        </is>
      </c>
      <c r="G28" t="inlineStr">
        <is>
          <t>200524</t>
        </is>
      </c>
    </row>
    <row r="29">
      <c r="A29" t="n">
        <v>574</v>
      </c>
      <c r="B29" t="n">
        <v>1</v>
      </c>
      <c r="C29" t="inlineStr">
        <is>
          <t>A</t>
        </is>
      </c>
      <c r="D29" s="12" t="inlineStr">
        <is>
          <t>אתה צודק</t>
        </is>
      </c>
      <c r="E29" s="12" t="inlineStr">
        <is>
          <t>you are right</t>
        </is>
      </c>
      <c r="G29" t="inlineStr">
        <is>
          <t>200526</t>
        </is>
      </c>
    </row>
    <row r="30">
      <c r="A30" t="n">
        <v>575</v>
      </c>
      <c r="B30" t="n">
        <v>1</v>
      </c>
      <c r="C30" t="inlineStr">
        <is>
          <t>A</t>
        </is>
      </c>
      <c r="D30" s="12" t="inlineStr">
        <is>
          <t>בשבילי</t>
        </is>
      </c>
      <c r="E30" s="12" t="inlineStr">
        <is>
          <t>for me</t>
        </is>
      </c>
      <c r="G30" t="inlineStr">
        <is>
          <t>200526</t>
        </is>
      </c>
    </row>
    <row r="31">
      <c r="A31" t="n">
        <v>576</v>
      </c>
      <c r="B31" t="n">
        <v>1</v>
      </c>
      <c r="C31" t="inlineStr">
        <is>
          <t>A</t>
        </is>
      </c>
      <c r="D31" s="12" t="inlineStr">
        <is>
          <t>אני איתך</t>
        </is>
      </c>
      <c r="E31" s="12" t="inlineStr">
        <is>
          <t>i am with you</t>
        </is>
      </c>
      <c r="G31" t="inlineStr">
        <is>
          <t>200526</t>
        </is>
      </c>
    </row>
    <row r="32">
      <c r="A32" t="n">
        <v>577</v>
      </c>
      <c r="B32" t="n">
        <v>1</v>
      </c>
      <c r="C32" t="inlineStr">
        <is>
          <t>A</t>
        </is>
      </c>
      <c r="D32" s="12" t="inlineStr">
        <is>
          <t>על השולחן</t>
        </is>
      </c>
      <c r="E32" s="12" t="inlineStr">
        <is>
          <t>on the table</t>
        </is>
      </c>
      <c r="G32" t="inlineStr">
        <is>
          <t>200526</t>
        </is>
      </c>
    </row>
    <row r="33">
      <c r="A33" t="n">
        <v>578</v>
      </c>
      <c r="B33" t="n">
        <v>1</v>
      </c>
      <c r="C33" t="inlineStr">
        <is>
          <t>A</t>
        </is>
      </c>
      <c r="D33" s="12" t="inlineStr">
        <is>
          <t>הוא והיא</t>
        </is>
      </c>
      <c r="E33" s="12" t="inlineStr">
        <is>
          <t>he and she</t>
        </is>
      </c>
      <c r="G33" t="inlineStr">
        <is>
          <t>200526</t>
        </is>
      </c>
    </row>
    <row r="34">
      <c r="A34" t="n">
        <v>579</v>
      </c>
      <c r="B34" t="n">
        <v>1</v>
      </c>
      <c r="C34" t="inlineStr">
        <is>
          <t>A</t>
        </is>
      </c>
      <c r="D34" s="12" t="inlineStr">
        <is>
          <t>אנחנו ננצח</t>
        </is>
      </c>
      <c r="E34" s="12" t="inlineStr">
        <is>
          <t>we will win</t>
        </is>
      </c>
      <c r="G34" t="inlineStr">
        <is>
          <t>200526</t>
        </is>
      </c>
    </row>
    <row r="35">
      <c r="A35" t="n">
        <v>580</v>
      </c>
      <c r="B35" t="n">
        <v>1</v>
      </c>
      <c r="C35" t="inlineStr">
        <is>
          <t>A</t>
        </is>
      </c>
      <c r="D35" s="12" t="inlineStr">
        <is>
          <t>אבל הוא לא נפל</t>
        </is>
      </c>
      <c r="E35" s="12" t="inlineStr">
        <is>
          <t>but he did not fall</t>
        </is>
      </c>
      <c r="G35" t="inlineStr">
        <is>
          <t>200526</t>
        </is>
      </c>
    </row>
    <row r="36">
      <c r="A36" t="n">
        <v>581</v>
      </c>
      <c r="B36" t="n">
        <v>1</v>
      </c>
      <c r="C36" t="inlineStr">
        <is>
          <t>A</t>
        </is>
      </c>
      <c r="D36" s="12" t="inlineStr">
        <is>
          <t>הם רצו להגיד</t>
        </is>
      </c>
      <c r="E36" s="12" t="inlineStr">
        <is>
          <t>they wanted to say</t>
        </is>
      </c>
      <c r="G36" t="inlineStr">
        <is>
          <t>200526</t>
        </is>
      </c>
    </row>
    <row r="37">
      <c r="A37" t="n">
        <v>582</v>
      </c>
      <c r="B37" t="n">
        <v>1</v>
      </c>
      <c r="C37" t="inlineStr">
        <is>
          <t>A</t>
        </is>
      </c>
      <c r="D37" s="12" t="inlineStr">
        <is>
          <t>מה קרה לו</t>
        </is>
      </c>
      <c r="E37" s="12" t="inlineStr">
        <is>
          <t>what happened to him</t>
        </is>
      </c>
      <c r="G37" t="inlineStr">
        <is>
          <t>200526</t>
        </is>
      </c>
    </row>
    <row r="38">
      <c r="A38" t="n">
        <v>583</v>
      </c>
      <c r="B38" t="n">
        <v>1</v>
      </c>
      <c r="C38" t="inlineStr">
        <is>
          <t>A</t>
        </is>
      </c>
      <c r="D38" s="12" t="inlineStr">
        <is>
          <t>רוב האנשים</t>
        </is>
      </c>
      <c r="E38" s="12" t="inlineStr">
        <is>
          <t>most people</t>
        </is>
      </c>
      <c r="G38" t="inlineStr">
        <is>
          <t>200526</t>
        </is>
      </c>
    </row>
    <row r="39">
      <c r="A39" t="n">
        <v>584</v>
      </c>
      <c r="B39" t="n">
        <v>1</v>
      </c>
      <c r="C39" t="inlineStr">
        <is>
          <t>A</t>
        </is>
      </c>
      <c r="D39" s="12" t="inlineStr">
        <is>
          <t>רוב המקרים</t>
        </is>
      </c>
      <c r="E39" s="12" t="inlineStr">
        <is>
          <t>most cases</t>
        </is>
      </c>
      <c r="G39" t="inlineStr">
        <is>
          <t>200526</t>
        </is>
      </c>
    </row>
    <row r="40">
      <c r="A40" t="n">
        <v>585</v>
      </c>
      <c r="B40" t="n">
        <v>1</v>
      </c>
      <c r="C40" t="inlineStr">
        <is>
          <t>A</t>
        </is>
      </c>
      <c r="D40" s="12" t="inlineStr">
        <is>
          <t>רוב יהודי ומיעוט ערבי</t>
        </is>
      </c>
      <c r="E40" s="12" t="inlineStr">
        <is>
          <t>jewish majority and arab minority</t>
        </is>
      </c>
      <c r="G40" t="inlineStr">
        <is>
          <t>200526</t>
        </is>
      </c>
    </row>
    <row r="41">
      <c r="A41" t="n">
        <v>592</v>
      </c>
      <c r="B41" t="n">
        <v>1</v>
      </c>
      <c r="C41" t="inlineStr">
        <is>
          <t>A</t>
        </is>
      </c>
      <c r="D41" s="12" t="inlineStr">
        <is>
          <t>זה נגמר</t>
        </is>
      </c>
      <c r="E41" s="12" t="inlineStr">
        <is>
          <t>it is over</t>
        </is>
      </c>
      <c r="G41" t="inlineStr">
        <is>
          <t>200530</t>
        </is>
      </c>
    </row>
    <row r="42">
      <c r="A42" t="n">
        <v>593</v>
      </c>
      <c r="B42" t="n">
        <v>1</v>
      </c>
      <c r="C42" t="inlineStr">
        <is>
          <t>A</t>
        </is>
      </c>
      <c r="D42" s="12" t="inlineStr">
        <is>
          <t>סוף סוף נגמר</t>
        </is>
      </c>
      <c r="E42" s="12" t="inlineStr">
        <is>
          <t>finally over</t>
        </is>
      </c>
      <c r="G42" t="inlineStr">
        <is>
          <t>200530</t>
        </is>
      </c>
    </row>
    <row r="43">
      <c r="A43" t="n">
        <v>594</v>
      </c>
      <c r="B43" t="n">
        <v>1</v>
      </c>
      <c r="C43" t="inlineStr">
        <is>
          <t>A</t>
        </is>
      </c>
      <c r="D43" s="12" t="inlineStr">
        <is>
          <t>אני זמין היום</t>
        </is>
      </c>
      <c r="E43" s="12" t="inlineStr">
        <is>
          <t>i am available today</t>
        </is>
      </c>
      <c r="G43" t="inlineStr">
        <is>
          <t>200530</t>
        </is>
      </c>
    </row>
    <row r="44">
      <c r="A44" t="n">
        <v>595</v>
      </c>
      <c r="B44" t="n">
        <v>1</v>
      </c>
      <c r="C44" t="inlineStr">
        <is>
          <t>A</t>
        </is>
      </c>
      <c r="D44" s="12" t="inlineStr">
        <is>
          <t>תהליך ארוך</t>
        </is>
      </c>
      <c r="E44" s="12" t="inlineStr">
        <is>
          <t>long process</t>
        </is>
      </c>
      <c r="G44" t="inlineStr">
        <is>
          <t>200530</t>
        </is>
      </c>
    </row>
    <row r="45">
      <c r="A45" t="n">
        <v>610</v>
      </c>
      <c r="B45" t="n">
        <v>1</v>
      </c>
      <c r="C45" t="inlineStr">
        <is>
          <t>A</t>
        </is>
      </c>
      <c r="D45" s="12" t="inlineStr">
        <is>
          <t>ילד ראשון</t>
        </is>
      </c>
      <c r="E45" s="12" t="inlineStr">
        <is>
          <t>first child</t>
        </is>
      </c>
      <c r="G45" t="inlineStr">
        <is>
          <t>200531</t>
        </is>
      </c>
    </row>
    <row r="46">
      <c r="A46" t="n">
        <v>611</v>
      </c>
      <c r="B46" t="n">
        <v>1</v>
      </c>
      <c r="C46" t="inlineStr">
        <is>
          <t>A</t>
        </is>
      </c>
      <c r="D46" s="12" t="inlineStr">
        <is>
          <t>עמוד אינטרנט</t>
        </is>
      </c>
      <c r="E46" s="12" t="inlineStr">
        <is>
          <t>web page</t>
        </is>
      </c>
      <c r="G46" t="inlineStr">
        <is>
          <t>200531</t>
        </is>
      </c>
    </row>
    <row r="47">
      <c r="A47" t="n">
        <v>612</v>
      </c>
      <c r="B47" t="n">
        <v>1</v>
      </c>
      <c r="C47" t="inlineStr">
        <is>
          <t>A</t>
        </is>
      </c>
      <c r="D47" s="12" t="inlineStr">
        <is>
          <t>מבנה מורכב</t>
        </is>
      </c>
      <c r="E47" s="12" t="inlineStr">
        <is>
          <t>complex structure</t>
        </is>
      </c>
      <c r="G47" t="inlineStr">
        <is>
          <t>200531</t>
        </is>
      </c>
    </row>
    <row r="48">
      <c r="A48" t="n">
        <v>622</v>
      </c>
      <c r="B48" t="n">
        <v>1</v>
      </c>
      <c r="C48" t="inlineStr">
        <is>
          <t>A</t>
        </is>
      </c>
      <c r="D48" s="12" t="inlineStr">
        <is>
          <t>יכולת פוטנציאלית</t>
        </is>
      </c>
      <c r="E48" s="12" t="inlineStr">
        <is>
          <t>potential capability</t>
        </is>
      </c>
      <c r="G48" t="inlineStr">
        <is>
          <t>200608</t>
        </is>
      </c>
    </row>
    <row r="49">
      <c r="A49" t="n">
        <v>623</v>
      </c>
      <c r="B49" t="n">
        <v>1</v>
      </c>
      <c r="C49" t="inlineStr">
        <is>
          <t>A</t>
        </is>
      </c>
      <c r="D49" s="12" t="inlineStr">
        <is>
          <t>יש לי את היכולת</t>
        </is>
      </c>
      <c r="E49" s="12" t="inlineStr">
        <is>
          <t>i have the ability</t>
        </is>
      </c>
      <c r="G49" t="inlineStr">
        <is>
          <t>200608</t>
        </is>
      </c>
    </row>
    <row r="50">
      <c r="A50" t="n">
        <v>624</v>
      </c>
      <c r="B50" t="n">
        <v>1</v>
      </c>
      <c r="C50" t="inlineStr">
        <is>
          <t>A</t>
        </is>
      </c>
      <c r="D50" s="12" t="inlineStr">
        <is>
          <t>יכולות גבוהות</t>
        </is>
      </c>
      <c r="E50" s="12" t="inlineStr">
        <is>
          <t>high abilities</t>
        </is>
      </c>
      <c r="G50" t="inlineStr">
        <is>
          <t>200608</t>
        </is>
      </c>
    </row>
    <row r="51">
      <c r="A51" t="n">
        <v>625</v>
      </c>
      <c r="B51" t="n">
        <v>1</v>
      </c>
      <c r="C51" t="inlineStr">
        <is>
          <t>A</t>
        </is>
      </c>
      <c r="D51" s="12" t="inlineStr">
        <is>
          <t>אישה גבוהה</t>
        </is>
      </c>
      <c r="E51" s="12" t="inlineStr">
        <is>
          <t>tall woman</t>
        </is>
      </c>
      <c r="G51" t="inlineStr">
        <is>
          <t>200608</t>
        </is>
      </c>
    </row>
    <row r="52">
      <c r="A52" t="n">
        <v>637</v>
      </c>
      <c r="B52" t="n">
        <v>1</v>
      </c>
      <c r="C52" t="inlineStr">
        <is>
          <t>A</t>
        </is>
      </c>
      <c r="D52" s="12" t="inlineStr">
        <is>
          <t>הילדה הכי יפה</t>
        </is>
      </c>
      <c r="E52" s="12" t="inlineStr">
        <is>
          <t>the most beautiful girl</t>
        </is>
      </c>
      <c r="G52" t="inlineStr">
        <is>
          <t>200615</t>
        </is>
      </c>
    </row>
    <row r="53">
      <c r="A53" t="n">
        <v>638</v>
      </c>
      <c r="B53" t="n">
        <v>1</v>
      </c>
      <c r="C53" t="inlineStr">
        <is>
          <t>A</t>
        </is>
      </c>
      <c r="D53" s="12" t="inlineStr">
        <is>
          <t>הדעה שלו</t>
        </is>
      </c>
      <c r="E53" s="12" t="inlineStr">
        <is>
          <t>his opinion</t>
        </is>
      </c>
      <c r="G53" t="inlineStr">
        <is>
          <t>200615</t>
        </is>
      </c>
    </row>
    <row r="54">
      <c r="A54" t="n">
        <v>639</v>
      </c>
      <c r="B54" t="n">
        <v>1</v>
      </c>
      <c r="C54" t="inlineStr">
        <is>
          <t>A</t>
        </is>
      </c>
      <c r="D54" s="12" t="inlineStr">
        <is>
          <t>מהבית</t>
        </is>
      </c>
      <c r="E54" s="12" t="inlineStr">
        <is>
          <t>from home</t>
        </is>
      </c>
      <c r="G54" t="inlineStr">
        <is>
          <t>200615</t>
        </is>
      </c>
    </row>
    <row r="55">
      <c r="A55" t="n">
        <v>640</v>
      </c>
      <c r="B55" t="n">
        <v>1</v>
      </c>
      <c r="C55" t="inlineStr">
        <is>
          <t>A</t>
        </is>
      </c>
      <c r="D55" s="12" t="inlineStr">
        <is>
          <t>משם ***** *****</t>
        </is>
      </c>
      <c r="E55" s="12" t="inlineStr">
        <is>
          <t>from there</t>
        </is>
      </c>
      <c r="G55" t="inlineStr">
        <is>
          <t>200615</t>
        </is>
      </c>
    </row>
    <row r="56">
      <c r="A56" t="n">
        <v>641</v>
      </c>
      <c r="B56" t="n">
        <v>1</v>
      </c>
      <c r="C56" t="inlineStr">
        <is>
          <t>A</t>
        </is>
      </c>
      <c r="D56" s="12" t="inlineStr">
        <is>
          <t>מכאן ***** *****</t>
        </is>
      </c>
      <c r="E56" s="12" t="inlineStr">
        <is>
          <t>from here</t>
        </is>
      </c>
      <c r="G56" t="inlineStr">
        <is>
          <t>200615</t>
        </is>
      </c>
    </row>
    <row r="57">
      <c r="A57" t="n">
        <v>642</v>
      </c>
      <c r="B57" t="n">
        <v>1</v>
      </c>
      <c r="C57" t="inlineStr">
        <is>
          <t>A</t>
        </is>
      </c>
      <c r="D57" s="12" t="inlineStr">
        <is>
          <t>לך הביתה</t>
        </is>
      </c>
      <c r="E57" s="12" t="inlineStr">
        <is>
          <t>go home</t>
        </is>
      </c>
      <c r="G57" t="inlineStr">
        <is>
          <t>200615</t>
        </is>
      </c>
    </row>
    <row r="58">
      <c r="A58" t="n">
        <v>643</v>
      </c>
      <c r="B58" t="n">
        <v>1</v>
      </c>
      <c r="C58" t="inlineStr">
        <is>
          <t>A</t>
        </is>
      </c>
      <c r="D58" s="12" t="inlineStr">
        <is>
          <t>לך מפה</t>
        </is>
      </c>
      <c r="E58" s="12" t="inlineStr">
        <is>
          <t>go away</t>
        </is>
      </c>
      <c r="G58" t="inlineStr">
        <is>
          <t>200615</t>
        </is>
      </c>
    </row>
    <row r="59">
      <c r="A59" t="n">
        <v>644</v>
      </c>
      <c r="B59" t="n">
        <v>1</v>
      </c>
      <c r="C59" t="inlineStr">
        <is>
          <t>A</t>
        </is>
      </c>
      <c r="D59" s="12" t="inlineStr">
        <is>
          <t>לך לשם</t>
        </is>
      </c>
      <c r="E59" s="12" t="inlineStr">
        <is>
          <t>go there</t>
        </is>
      </c>
      <c r="G59" t="inlineStr">
        <is>
          <t>200615</t>
        </is>
      </c>
    </row>
    <row r="60">
      <c r="A60" t="n">
        <v>645</v>
      </c>
      <c r="B60" t="n">
        <v>1</v>
      </c>
      <c r="C60" t="inlineStr">
        <is>
          <t>A</t>
        </is>
      </c>
      <c r="D60" s="12" t="inlineStr">
        <is>
          <t>אני הולך הביתה</t>
        </is>
      </c>
      <c r="E60" s="12" t="inlineStr">
        <is>
          <t>i am going home</t>
        </is>
      </c>
      <c r="G60" t="inlineStr">
        <is>
          <t>200615</t>
        </is>
      </c>
    </row>
    <row r="61">
      <c r="A61" t="n">
        <v>646</v>
      </c>
      <c r="B61" t="n">
        <v>1</v>
      </c>
      <c r="C61" t="inlineStr">
        <is>
          <t>A</t>
        </is>
      </c>
      <c r="D61" s="12" t="inlineStr">
        <is>
          <t>הליכה קצרה</t>
        </is>
      </c>
      <c r="E61" s="12" t="inlineStr">
        <is>
          <t>short walk</t>
        </is>
      </c>
      <c r="G61" t="inlineStr">
        <is>
          <t>200615</t>
        </is>
      </c>
    </row>
    <row r="62">
      <c r="A62" t="n">
        <v>647</v>
      </c>
      <c r="B62" t="n">
        <v>1</v>
      </c>
      <c r="C62" t="inlineStr">
        <is>
          <t>A</t>
        </is>
      </c>
      <c r="D62" s="12" t="inlineStr">
        <is>
          <t>קצר או ארוך</t>
        </is>
      </c>
      <c r="E62" s="12" t="inlineStr">
        <is>
          <t>short or long</t>
        </is>
      </c>
      <c r="G62" t="inlineStr">
        <is>
          <t>200615</t>
        </is>
      </c>
    </row>
    <row r="63">
      <c r="A63" t="n">
        <v>648</v>
      </c>
      <c r="B63" t="n">
        <v>1</v>
      </c>
      <c r="C63" t="inlineStr">
        <is>
          <t>A</t>
        </is>
      </c>
      <c r="D63" s="12" t="inlineStr">
        <is>
          <t>הילד ננשך על ידי הכלב</t>
        </is>
      </c>
      <c r="E63" s="12" t="inlineStr">
        <is>
          <t>the boy was bitten by the dog</t>
        </is>
      </c>
      <c r="G63" t="inlineStr">
        <is>
          <t>200615</t>
        </is>
      </c>
    </row>
    <row r="64">
      <c r="A64" t="n">
        <v>649</v>
      </c>
      <c r="B64" t="n">
        <v>1</v>
      </c>
      <c r="C64" t="inlineStr">
        <is>
          <t>A</t>
        </is>
      </c>
      <c r="D64" s="12" t="inlineStr">
        <is>
          <t>נשיכה ארוכה</t>
        </is>
      </c>
      <c r="E64" s="12" t="inlineStr">
        <is>
          <t>deep bite</t>
        </is>
      </c>
      <c r="G64" t="inlineStr">
        <is>
          <t>200615</t>
        </is>
      </c>
    </row>
    <row r="65">
      <c r="A65" t="n">
        <v>650</v>
      </c>
      <c r="B65" t="n">
        <v>1</v>
      </c>
      <c r="C65" t="inlineStr">
        <is>
          <t>A</t>
        </is>
      </c>
      <c r="D65" s="12" t="inlineStr">
        <is>
          <t>קיבלתי ציון</t>
        </is>
      </c>
      <c r="E65" s="12" t="inlineStr">
        <is>
          <t>i got a grade</t>
        </is>
      </c>
      <c r="G65" t="inlineStr">
        <is>
          <t>200615</t>
        </is>
      </c>
    </row>
    <row r="66">
      <c r="A66" t="n">
        <v>651</v>
      </c>
      <c r="B66" t="n">
        <v>1</v>
      </c>
      <c r="C66" t="inlineStr">
        <is>
          <t>A</t>
        </is>
      </c>
      <c r="D66" s="12" t="inlineStr">
        <is>
          <t>קיבלתי מכתב</t>
        </is>
      </c>
      <c r="E66" s="12" t="inlineStr">
        <is>
          <t>i received a letter</t>
        </is>
      </c>
      <c r="G66" t="inlineStr">
        <is>
          <t>200615</t>
        </is>
      </c>
    </row>
    <row r="67">
      <c r="A67" t="n">
        <v>652</v>
      </c>
      <c r="B67" t="n">
        <v>1</v>
      </c>
      <c r="C67" t="inlineStr">
        <is>
          <t>A</t>
        </is>
      </c>
      <c r="D67" s="12" t="inlineStr">
        <is>
          <t>תשיג את זה</t>
        </is>
      </c>
      <c r="E67" s="12" t="inlineStr">
        <is>
          <t>get it</t>
        </is>
      </c>
      <c r="G67" t="inlineStr">
        <is>
          <t>200615</t>
        </is>
      </c>
    </row>
    <row r="68">
      <c r="A68" t="n">
        <v>653</v>
      </c>
      <c r="B68" t="n">
        <v>1</v>
      </c>
      <c r="C68" t="inlineStr">
        <is>
          <t>A</t>
        </is>
      </c>
      <c r="D68" s="12" t="inlineStr">
        <is>
          <t>השגתי את זה</t>
        </is>
      </c>
      <c r="E68" s="12" t="inlineStr">
        <is>
          <t>i got it</t>
        </is>
      </c>
      <c r="G68" t="inlineStr">
        <is>
          <t>200615</t>
        </is>
      </c>
    </row>
    <row r="69">
      <c r="A69" t="n">
        <v>654</v>
      </c>
      <c r="B69" t="n">
        <v>1</v>
      </c>
      <c r="C69" t="inlineStr">
        <is>
          <t>A</t>
        </is>
      </c>
      <c r="D69" s="12" t="inlineStr">
        <is>
          <t>היא בת שלי</t>
        </is>
      </c>
      <c r="E69" s="12" t="inlineStr">
        <is>
          <t>she is my daughter</t>
        </is>
      </c>
      <c r="G69" t="inlineStr">
        <is>
          <t>200615</t>
        </is>
      </c>
    </row>
    <row r="70">
      <c r="A70" t="n">
        <v>655</v>
      </c>
      <c r="B70" t="n">
        <v>1</v>
      </c>
      <c r="C70" t="inlineStr">
        <is>
          <t>A</t>
        </is>
      </c>
      <c r="D70" s="12" t="inlineStr">
        <is>
          <t>כריית ביטקוין</t>
        </is>
      </c>
      <c r="E70" s="12" t="inlineStr">
        <is>
          <t>bitcoin mining</t>
        </is>
      </c>
      <c r="G70" t="inlineStr">
        <is>
          <t>200615</t>
        </is>
      </c>
    </row>
    <row r="71">
      <c r="A71" t="n">
        <v>656</v>
      </c>
      <c r="B71" t="n">
        <v>1</v>
      </c>
      <c r="C71" t="inlineStr">
        <is>
          <t>A</t>
        </is>
      </c>
      <c r="D71" s="12" t="inlineStr">
        <is>
          <t>כריית נתונים</t>
        </is>
      </c>
      <c r="E71" s="12" t="inlineStr">
        <is>
          <t>data mining</t>
        </is>
      </c>
      <c r="G71" t="inlineStr">
        <is>
          <t>200615</t>
        </is>
      </c>
    </row>
    <row r="72">
      <c r="A72" t="n">
        <v>657</v>
      </c>
      <c r="B72" t="n">
        <v>1</v>
      </c>
      <c r="C72" t="inlineStr">
        <is>
          <t>A</t>
        </is>
      </c>
      <c r="D72" s="12" t="inlineStr">
        <is>
          <t>כריית פחם</t>
        </is>
      </c>
      <c r="E72" s="12" t="inlineStr">
        <is>
          <t>coal mining</t>
        </is>
      </c>
      <c r="G72" t="inlineStr">
        <is>
          <t>200615</t>
        </is>
      </c>
    </row>
    <row r="73">
      <c r="A73" t="n">
        <v>658</v>
      </c>
      <c r="B73" t="n">
        <v>1</v>
      </c>
      <c r="C73" t="inlineStr">
        <is>
          <t>A</t>
        </is>
      </c>
      <c r="D73" s="12" t="inlineStr">
        <is>
          <t>אני הבנתי i ***** it</t>
        </is>
      </c>
      <c r="E73" s="12" t="inlineStr">
        <is>
          <t>i got it</t>
        </is>
      </c>
      <c r="G73" t="inlineStr">
        <is>
          <t>200615</t>
        </is>
      </c>
    </row>
    <row r="74">
      <c r="A74" t="n">
        <v>663</v>
      </c>
      <c r="B74" t="n">
        <v>1</v>
      </c>
      <c r="C74" t="inlineStr">
        <is>
          <t>A</t>
        </is>
      </c>
      <c r="D74" s="12" t="inlineStr">
        <is>
          <t>שרוול קצר</t>
        </is>
      </c>
      <c r="E74" s="12" t="inlineStr">
        <is>
          <t>short sleeve</t>
        </is>
      </c>
      <c r="G74" t="inlineStr">
        <is>
          <t>200615</t>
        </is>
      </c>
    </row>
    <row r="75">
      <c r="A75" t="n">
        <v>667</v>
      </c>
      <c r="B75" t="n">
        <v>1</v>
      </c>
      <c r="C75" t="inlineStr">
        <is>
          <t>A</t>
        </is>
      </c>
      <c r="D75" s="12" t="inlineStr">
        <is>
          <t>אני לא כמוך</t>
        </is>
      </c>
      <c r="E75" s="12" t="inlineStr">
        <is>
          <t>i am not like you</t>
        </is>
      </c>
      <c r="G75" t="inlineStr">
        <is>
          <t>200616</t>
        </is>
      </c>
    </row>
    <row r="76">
      <c r="A76" t="n">
        <v>668</v>
      </c>
      <c r="B76" t="n">
        <v>1</v>
      </c>
      <c r="C76" t="inlineStr">
        <is>
          <t>A</t>
        </is>
      </c>
      <c r="D76" s="12" t="inlineStr">
        <is>
          <t>גבוה ככל הניתן</t>
        </is>
      </c>
      <c r="E76" s="12" t="inlineStr">
        <is>
          <t>as high as possible</t>
        </is>
      </c>
      <c r="G76" t="inlineStr">
        <is>
          <t>200616</t>
        </is>
      </c>
    </row>
    <row r="77">
      <c r="A77" t="n">
        <v>669</v>
      </c>
      <c r="B77" t="n">
        <v>1</v>
      </c>
      <c r="C77" t="inlineStr">
        <is>
          <t>A</t>
        </is>
      </c>
      <c r="D77" s="12" t="inlineStr">
        <is>
          <t>כפי שאתה יכול לראות</t>
        </is>
      </c>
      <c r="E77" s="12" t="inlineStr">
        <is>
          <t>as you can see</t>
        </is>
      </c>
      <c r="G77" t="inlineStr">
        <is>
          <t>200616</t>
        </is>
      </c>
    </row>
    <row r="78">
      <c r="A78" t="n">
        <v>670</v>
      </c>
      <c r="B78" t="n">
        <v>1</v>
      </c>
      <c r="C78" t="inlineStr">
        <is>
          <t>A</t>
        </is>
      </c>
      <c r="D78" s="12" t="inlineStr">
        <is>
          <t>כמוך</t>
        </is>
      </c>
      <c r="E78" s="12" t="inlineStr">
        <is>
          <t>like you</t>
        </is>
      </c>
      <c r="G78" t="inlineStr">
        <is>
          <t>200616</t>
        </is>
      </c>
    </row>
    <row r="79">
      <c r="A79" t="n">
        <v>671</v>
      </c>
      <c r="B79" t="n">
        <v>1</v>
      </c>
      <c r="C79" t="inlineStr">
        <is>
          <t>A</t>
        </is>
      </c>
      <c r="D79" s="12" t="inlineStr">
        <is>
          <t>אני מחבב אותך</t>
        </is>
      </c>
      <c r="E79" s="12" t="inlineStr">
        <is>
          <t>i like you</t>
        </is>
      </c>
      <c r="G79" t="inlineStr">
        <is>
          <t>200616</t>
        </is>
      </c>
    </row>
    <row r="80">
      <c r="A80" t="n">
        <v>672</v>
      </c>
      <c r="B80" t="n">
        <v>1</v>
      </c>
      <c r="C80" t="inlineStr">
        <is>
          <t>A</t>
        </is>
      </c>
      <c r="D80" s="12" t="inlineStr">
        <is>
          <t>אין דברים כאלה</t>
        </is>
      </c>
      <c r="E80" s="12" t="inlineStr">
        <is>
          <t>there are no such things</t>
        </is>
      </c>
      <c r="G80" t="inlineStr">
        <is>
          <t>200616</t>
        </is>
      </c>
    </row>
    <row r="81">
      <c r="A81" t="n">
        <v>673</v>
      </c>
      <c r="B81" t="n">
        <v>1</v>
      </c>
      <c r="C81" t="inlineStr">
        <is>
          <t>A</t>
        </is>
      </c>
      <c r="D81" s="12" t="inlineStr">
        <is>
          <t>כמו כל אחד אחר</t>
        </is>
      </c>
      <c r="E81" s="12" t="inlineStr">
        <is>
          <t>like everyone else</t>
        </is>
      </c>
      <c r="G81" t="inlineStr">
        <is>
          <t>200616</t>
        </is>
      </c>
    </row>
    <row r="82">
      <c r="A82" t="n">
        <v>674</v>
      </c>
      <c r="B82" t="n">
        <v>1</v>
      </c>
      <c r="C82" t="inlineStr">
        <is>
          <t>A</t>
        </is>
      </c>
      <c r="D82" s="12" t="inlineStr">
        <is>
          <t>אני יודע אנגלית</t>
        </is>
      </c>
      <c r="E82" s="12" t="inlineStr">
        <is>
          <t>i know english</t>
        </is>
      </c>
      <c r="G82" t="inlineStr">
        <is>
          <t>200616</t>
        </is>
      </c>
    </row>
    <row r="83">
      <c r="A83" t="n">
        <v>675</v>
      </c>
      <c r="B83" t="n">
        <v>1</v>
      </c>
      <c r="C83" t="inlineStr">
        <is>
          <t>A</t>
        </is>
      </c>
      <c r="D83" s="12" t="inlineStr">
        <is>
          <t>אם אתה יכול</t>
        </is>
      </c>
      <c r="E83" s="12" t="inlineStr">
        <is>
          <t>if you can</t>
        </is>
      </c>
      <c r="G83" t="inlineStr">
        <is>
          <t>200616</t>
        </is>
      </c>
    </row>
    <row r="84">
      <c r="A84" t="n">
        <v>676</v>
      </c>
      <c r="B84" t="n">
        <v>1</v>
      </c>
      <c r="C84" t="inlineStr">
        <is>
          <t>A</t>
        </is>
      </c>
      <c r="D84" s="12" t="inlineStr">
        <is>
          <t>האם אתה יכול לעזור לי</t>
        </is>
      </c>
      <c r="E84" s="12" t="inlineStr">
        <is>
          <t>can you help me</t>
        </is>
      </c>
      <c r="G84" t="inlineStr">
        <is>
          <t>200616</t>
        </is>
      </c>
    </row>
    <row r="85">
      <c r="A85" t="n">
        <v>677</v>
      </c>
      <c r="B85" t="n">
        <v>1</v>
      </c>
      <c r="C85" t="inlineStr">
        <is>
          <t>A</t>
        </is>
      </c>
      <c r="D85" s="12" t="inlineStr">
        <is>
          <t>כל יום</t>
        </is>
      </c>
      <c r="E85" s="12" t="inlineStr">
        <is>
          <t>every day</t>
        </is>
      </c>
      <c r="G85" t="inlineStr">
        <is>
          <t>200616</t>
        </is>
      </c>
    </row>
    <row r="86">
      <c r="A86" t="n">
        <v>678</v>
      </c>
      <c r="B86" t="n">
        <v>1</v>
      </c>
      <c r="C86" t="inlineStr">
        <is>
          <t>A</t>
        </is>
      </c>
      <c r="D86" s="12" t="inlineStr">
        <is>
          <t>כל אחד מכם</t>
        </is>
      </c>
      <c r="E86" s="12" t="inlineStr">
        <is>
          <t>each of you</t>
        </is>
      </c>
      <c r="G86" t="inlineStr">
        <is>
          <t>200616</t>
        </is>
      </c>
    </row>
    <row r="87">
      <c r="A87" t="n">
        <v>679</v>
      </c>
      <c r="B87" t="n">
        <v>1</v>
      </c>
      <c r="C87" t="inlineStr">
        <is>
          <t>A</t>
        </is>
      </c>
      <c r="D87" s="12" t="inlineStr">
        <is>
          <t>בכל זמן</t>
        </is>
      </c>
      <c r="E87" s="12" t="inlineStr">
        <is>
          <t>at any time</t>
        </is>
      </c>
      <c r="G87" t="inlineStr">
        <is>
          <t>200616</t>
        </is>
      </c>
    </row>
    <row r="88">
      <c r="A88" t="n">
        <v>680</v>
      </c>
      <c r="B88" t="n">
        <v>1</v>
      </c>
      <c r="C88" t="inlineStr">
        <is>
          <t>A</t>
        </is>
      </c>
      <c r="D88" s="12" t="inlineStr">
        <is>
          <t>אני זמין כל השבוע</t>
        </is>
      </c>
      <c r="E88" s="12" t="inlineStr">
        <is>
          <t>i am available all week</t>
        </is>
      </c>
      <c r="G88" t="inlineStr">
        <is>
          <t>200616</t>
        </is>
      </c>
    </row>
    <row r="89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2021-06-16T16:08:33Z</dcterms:modified>
  <cp:lastModifiedBy>eyalb</cp:lastModifiedBy>
</cp:coreProperties>
</file>