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zoomScale="140" zoomScaleNormal="140" zoomScaleSheetLayoutView="150" workbookViewId="0">
      <pane ySplit="1" topLeftCell="A26" activePane="bottomLeft" state="frozen"/>
      <selection pane="bottomLeft" activeCell="C35" sqref="C35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248</v>
      </c>
      <c r="B2" s="8" t="n">
        <v>0</v>
      </c>
      <c r="C2" s="8" t="inlineStr">
        <is>
          <t>C</t>
        </is>
      </c>
      <c r="D2" s="6" t="inlineStr">
        <is>
          <t>Integer = Number w***** no fractional part</t>
        </is>
      </c>
      <c r="E2" s="6" t="inlineStr">
        <is>
          <t>with</t>
        </is>
      </c>
      <c r="F2" s="6" t="n"/>
      <c r="G2" s="12" t="n">
        <v>210218</v>
      </c>
    </row>
    <row r="3">
      <c r="A3" s="3" t="n">
        <v>249</v>
      </c>
      <c r="B3" s="8" t="n">
        <v>0</v>
      </c>
      <c r="C3" s="8" t="inlineStr">
        <is>
          <t>C</t>
        </is>
      </c>
      <c r="D3" s="6" t="inlineStr">
        <is>
          <t>Integer = Number with n***** fractional part</t>
        </is>
      </c>
      <c r="E3" s="6" t="inlineStr">
        <is>
          <t>no</t>
        </is>
      </c>
      <c r="F3" s="6" t="n"/>
      <c r="G3" s="12" t="n">
        <v>210218</v>
      </c>
    </row>
    <row r="4">
      <c r="A4" s="3" t="n">
        <v>250</v>
      </c>
      <c r="B4" s="8" t="n">
        <v>0</v>
      </c>
      <c r="C4" s="8" t="inlineStr">
        <is>
          <t>A</t>
        </is>
      </c>
      <c r="D4" s="6" t="inlineStr">
        <is>
          <t>Integer can be negative</t>
        </is>
      </c>
      <c r="E4" s="6" t="inlineStr">
        <is>
          <t>Yes</t>
        </is>
      </c>
      <c r="F4" s="6" t="inlineStr">
        <is>
          <t>No</t>
        </is>
      </c>
      <c r="G4" s="12" t="n">
        <v>210218</v>
      </c>
    </row>
    <row r="5" ht="27.6" customHeight="1">
      <c r="A5" s="3" t="n">
        <v>251</v>
      </c>
      <c r="B5" s="8" t="n">
        <v>0</v>
      </c>
      <c r="C5" s="8" t="inlineStr">
        <is>
          <t>C</t>
        </is>
      </c>
      <c r="D5" s="6" t="inlineStr">
        <is>
          <t>Whole Numbers = positive integers with z*****</t>
        </is>
      </c>
      <c r="E5" s="6" t="inlineStr">
        <is>
          <t>zero</t>
        </is>
      </c>
      <c r="F5" s="6" t="n"/>
      <c r="G5" s="12" t="n">
        <v>210218</v>
      </c>
    </row>
    <row r="6" ht="27.6" customHeight="1">
      <c r="A6" s="3" t="n">
        <v>252</v>
      </c>
      <c r="B6" s="8" t="n">
        <v>0</v>
      </c>
      <c r="C6" s="8" t="inlineStr">
        <is>
          <t>C</t>
        </is>
      </c>
      <c r="D6" s="6" t="inlineStr">
        <is>
          <t>Whole Numbers = positive i***** with zero</t>
        </is>
      </c>
      <c r="E6" s="6" t="inlineStr">
        <is>
          <t>integers</t>
        </is>
      </c>
      <c r="F6" s="6" t="n"/>
      <c r="G6" s="12" t="n">
        <v>210218</v>
      </c>
    </row>
    <row r="7" ht="27.6" customHeight="1">
      <c r="A7" s="3" t="n">
        <v>253</v>
      </c>
      <c r="B7" s="8" t="n">
        <v>0</v>
      </c>
      <c r="C7" s="8" t="inlineStr">
        <is>
          <t>A</t>
        </is>
      </c>
      <c r="D7" s="6" t="inlineStr">
        <is>
          <t>Whole Numbers can be negative</t>
        </is>
      </c>
      <c r="E7" s="6" t="inlineStr">
        <is>
          <t>No</t>
        </is>
      </c>
      <c r="F7" s="6" t="inlineStr">
        <is>
          <t>Yes</t>
        </is>
      </c>
      <c r="G7" s="12" t="n">
        <v>210218</v>
      </c>
    </row>
    <row r="8" ht="27.6" customHeight="1">
      <c r="A8" s="3" t="n">
        <v>254</v>
      </c>
      <c r="B8" s="8" t="n">
        <v>0</v>
      </c>
      <c r="C8" s="8" t="inlineStr">
        <is>
          <t>B</t>
        </is>
      </c>
      <c r="D8" s="6" t="inlineStr">
        <is>
          <t>Natural Numbers = positive i*****</t>
        </is>
      </c>
      <c r="E8" s="9" t="inlineStr">
        <is>
          <t>integers</t>
        </is>
      </c>
      <c r="F8" s="9" t="n"/>
      <c r="G8" s="12" t="n">
        <v>210218</v>
      </c>
    </row>
    <row r="9" ht="27.6" customHeight="1">
      <c r="A9" s="3" t="n">
        <v>255</v>
      </c>
      <c r="B9" s="8" t="n">
        <v>0</v>
      </c>
      <c r="C9" s="8" t="inlineStr">
        <is>
          <t>B</t>
        </is>
      </c>
      <c r="D9" s="6" t="inlineStr">
        <is>
          <t>Natural Numbers = p***** integers</t>
        </is>
      </c>
      <c r="E9" s="9" t="inlineStr">
        <is>
          <t>positive</t>
        </is>
      </c>
      <c r="F9" s="9" t="n"/>
      <c r="G9" s="12" t="n">
        <v>210218</v>
      </c>
    </row>
    <row r="10" ht="27.6" customHeight="1">
      <c r="A10" t="n">
        <v>349</v>
      </c>
      <c r="B10" t="n">
        <v>0</v>
      </c>
      <c r="C10" s="8" t="inlineStr">
        <is>
          <t>C</t>
        </is>
      </c>
      <c r="D10" s="6" t="inlineStr">
        <is>
          <t>Natural Numbers = p***** i*****</t>
        </is>
      </c>
      <c r="E10" s="9" t="inlineStr">
        <is>
          <t>positive integers</t>
        </is>
      </c>
      <c r="F10" s="9" t="n"/>
      <c r="G10" t="inlineStr">
        <is>
          <t>200421</t>
        </is>
      </c>
    </row>
    <row r="11" ht="27.6" customHeight="1">
      <c r="A11" t="n">
        <v>350</v>
      </c>
      <c r="B11" t="n">
        <v>0</v>
      </c>
      <c r="C11" s="8" t="inlineStr">
        <is>
          <t>C</t>
        </is>
      </c>
      <c r="D11" s="6" t="inlineStr">
        <is>
          <t>Positive Integers = n***** n*****</t>
        </is>
      </c>
      <c r="E11" s="9" t="inlineStr">
        <is>
          <t>natural numbers</t>
        </is>
      </c>
      <c r="F11" s="9" t="n"/>
      <c r="G11" t="inlineStr">
        <is>
          <t>200421</t>
        </is>
      </c>
    </row>
    <row r="12" ht="27.6" customHeight="1">
      <c r="A12" s="3" t="n">
        <v>256</v>
      </c>
      <c r="B12" s="8" t="n">
        <v>0</v>
      </c>
      <c r="C12" s="8" t="inlineStr">
        <is>
          <t>A</t>
        </is>
      </c>
      <c r="D12" s="6" t="inlineStr">
        <is>
          <t>Natual Numbers can be negative</t>
        </is>
      </c>
      <c r="E12" s="9" t="inlineStr">
        <is>
          <t>No</t>
        </is>
      </c>
      <c r="F12" s="9" t="inlineStr">
        <is>
          <t>Yes</t>
        </is>
      </c>
      <c r="G12" s="12" t="n">
        <v>210218</v>
      </c>
    </row>
    <row r="13" ht="27.6" customHeight="1">
      <c r="A13" s="3" t="n">
        <v>257</v>
      </c>
      <c r="B13" s="8" t="n">
        <v>0</v>
      </c>
      <c r="C13" s="8" t="inlineStr">
        <is>
          <t>C</t>
        </is>
      </c>
      <c r="D13" s="6" t="inlineStr">
        <is>
          <t>Counting Numbers = another n***** for Natural Numbers</t>
        </is>
      </c>
      <c r="E13" s="6" t="inlineStr">
        <is>
          <t>name</t>
        </is>
      </c>
      <c r="F13" s="6" t="n"/>
      <c r="G13" s="12" t="n">
        <v>210218</v>
      </c>
    </row>
    <row r="14" ht="27.6" customHeight="1">
      <c r="A14" s="3" t="n">
        <v>258</v>
      </c>
      <c r="B14" s="8" t="n">
        <v>0</v>
      </c>
      <c r="C14" s="8" t="inlineStr">
        <is>
          <t>C</t>
        </is>
      </c>
      <c r="D14" s="6" t="inlineStr">
        <is>
          <t>Counting Numbers = a***** name for Natual Numbers</t>
        </is>
      </c>
      <c r="E14" s="6" t="inlineStr">
        <is>
          <t>another</t>
        </is>
      </c>
      <c r="F14" s="6" t="n"/>
      <c r="G14" s="12" t="n">
        <v>210218</v>
      </c>
    </row>
    <row r="15" ht="27.6" customHeight="1">
      <c r="A15" t="n">
        <v>354</v>
      </c>
      <c r="B15" t="n">
        <v>1</v>
      </c>
      <c r="C15" s="8" t="inlineStr">
        <is>
          <t>C</t>
        </is>
      </c>
      <c r="D15" s="6" t="inlineStr">
        <is>
          <t>Counting Numbers = Natural Numbers</t>
        </is>
      </c>
      <c r="E15" s="6" t="inlineStr">
        <is>
          <t>Yes</t>
        </is>
      </c>
      <c r="F15" s="6" t="inlineStr">
        <is>
          <t>No</t>
        </is>
      </c>
      <c r="G15" t="inlineStr">
        <is>
          <t>200427</t>
        </is>
      </c>
    </row>
    <row r="16">
      <c r="A16" s="3" t="n">
        <v>259</v>
      </c>
      <c r="B16" s="8" t="n">
        <v>1</v>
      </c>
      <c r="C16" s="8" t="inlineStr">
        <is>
          <t>C</t>
        </is>
      </c>
      <c r="D16" s="6" t="inlineStr">
        <is>
          <t>Counting Numbers can be negative</t>
        </is>
      </c>
      <c r="E16" s="6" t="inlineStr">
        <is>
          <t>No</t>
        </is>
      </c>
      <c r="F16" s="6" t="inlineStr">
        <is>
          <t>Yes</t>
        </is>
      </c>
      <c r="G16" s="12" t="n">
        <v>210218</v>
      </c>
    </row>
    <row r="17" ht="27.6" customHeight="1">
      <c r="A17" s="3" t="n">
        <v>260</v>
      </c>
      <c r="B17" s="8" t="n">
        <v>0</v>
      </c>
      <c r="C17" s="8" t="inlineStr">
        <is>
          <t>B</t>
        </is>
      </c>
      <c r="D17" s="5" t="inlineStr">
        <is>
          <t>Rational Number = Number that can be written as a *****</t>
        </is>
      </c>
      <c r="E17" s="5" t="inlineStr">
        <is>
          <t>fraction</t>
        </is>
      </c>
      <c r="G17" s="12" t="n">
        <v>210218</v>
      </c>
    </row>
    <row r="18" ht="27.6" customHeight="1">
      <c r="A18" s="3" t="n">
        <v>261</v>
      </c>
      <c r="B18" s="8" t="n">
        <v>0</v>
      </c>
      <c r="C18" s="8" t="inlineStr">
        <is>
          <t>B</t>
        </is>
      </c>
      <c r="D18" s="5" t="inlineStr">
        <is>
          <t>{p/q : p and q are integers, q is not zero} = r***** numbers</t>
        </is>
      </c>
      <c r="E18" s="5" t="inlineStr">
        <is>
          <t>rational</t>
        </is>
      </c>
      <c r="G18" s="12" t="n">
        <v>210218</v>
      </c>
    </row>
    <row r="19" ht="27.6" customHeight="1">
      <c r="A19" s="3" t="n">
        <v>262</v>
      </c>
      <c r="B19" s="8" t="n">
        <v>0</v>
      </c>
      <c r="C19" s="8" t="inlineStr">
        <is>
          <t>B</t>
        </is>
      </c>
      <c r="D19" s="5" t="inlineStr">
        <is>
          <t>Rational Numbers = {p/q : p and q are i*****, q is not zero}</t>
        </is>
      </c>
      <c r="E19" s="5" t="inlineStr">
        <is>
          <t>integers</t>
        </is>
      </c>
      <c r="G19" s="12" t="n">
        <v>210218</v>
      </c>
    </row>
    <row r="20" ht="27.6" customHeight="1">
      <c r="A20" t="n">
        <v>362</v>
      </c>
      <c r="B20" t="n">
        <v>0</v>
      </c>
      <c r="C20" s="8" t="inlineStr">
        <is>
          <t>A</t>
        </is>
      </c>
      <c r="D20" s="5" t="inlineStr">
        <is>
          <t>Rational Numbers = {p/q : ***** and ***** are *****, q is not zero}</t>
        </is>
      </c>
      <c r="E20" s="5" t="inlineStr">
        <is>
          <t>p and q are integers</t>
        </is>
      </c>
      <c r="G20" t="inlineStr">
        <is>
          <t>200502</t>
        </is>
      </c>
    </row>
    <row r="21">
      <c r="A21" s="3" t="n">
        <v>263</v>
      </c>
      <c r="B21" s="8" t="n">
        <v>0</v>
      </c>
      <c r="C21" s="8" t="inlineStr">
        <is>
          <t>A</t>
        </is>
      </c>
      <c r="D21" s="5" t="inlineStr">
        <is>
          <t>Rational Numbers can be negative</t>
        </is>
      </c>
      <c r="E21" s="5" t="inlineStr">
        <is>
          <t>Yes</t>
        </is>
      </c>
      <c r="F21" s="5" t="inlineStr">
        <is>
          <t>No</t>
        </is>
      </c>
      <c r="G21" s="12" t="n">
        <v>210218</v>
      </c>
    </row>
    <row r="22" ht="27.6" customHeight="1">
      <c r="A22" t="n">
        <v>328</v>
      </c>
      <c r="B22" s="8" t="n">
        <v>1</v>
      </c>
      <c r="C22" s="8" t="inlineStr">
        <is>
          <t>B</t>
        </is>
      </c>
      <c r="D22" s="5" t="inlineStr">
        <is>
          <t>Real Numbers are any number on the number l*****</t>
        </is>
      </c>
      <c r="E22" s="5" t="inlineStr">
        <is>
          <t>line</t>
        </is>
      </c>
      <c r="G22" s="12" t="n">
        <v>210310</v>
      </c>
    </row>
    <row r="23" ht="27.6" customHeight="1">
      <c r="A23" t="n">
        <v>329</v>
      </c>
      <c r="B23" s="8" t="n">
        <v>1</v>
      </c>
      <c r="C23" s="8" t="inlineStr">
        <is>
          <t>B</t>
        </is>
      </c>
      <c r="D23" s="5" t="inlineStr">
        <is>
          <t>Real Numbers are any number on the n***** line</t>
        </is>
      </c>
      <c r="E23" s="5" t="inlineStr">
        <is>
          <t>number</t>
        </is>
      </c>
      <c r="G23" s="12" t="n">
        <v>210310</v>
      </c>
    </row>
    <row r="24" ht="27.6" customHeight="1">
      <c r="A24" t="n">
        <v>355</v>
      </c>
      <c r="B24" t="n">
        <v>0</v>
      </c>
      <c r="C24" s="8" t="inlineStr">
        <is>
          <t>A</t>
        </is>
      </c>
      <c r="D24" s="5" t="inlineStr">
        <is>
          <t>Number Type Ordering: ***** =&gt; Whole =&gt; Integer =&gt; Rational =&gt; Real</t>
        </is>
      </c>
      <c r="E24" s="5" t="inlineStr">
        <is>
          <t>natural</t>
        </is>
      </c>
      <c r="G24" t="inlineStr">
        <is>
          <t>200427</t>
        </is>
      </c>
    </row>
    <row r="25" ht="27.6" customHeight="1">
      <c r="A25" t="n">
        <v>356</v>
      </c>
      <c r="B25" t="n">
        <v>0</v>
      </c>
      <c r="C25" s="8" t="inlineStr">
        <is>
          <t>A</t>
        </is>
      </c>
      <c r="D25" s="5" t="inlineStr">
        <is>
          <t>Number Type Ordering: Natural (Counting) =&gt; ***** =&gt; Integer =&gt; Rational =&gt; Real</t>
        </is>
      </c>
      <c r="E25" s="5" t="inlineStr">
        <is>
          <t>whole</t>
        </is>
      </c>
      <c r="G25" t="inlineStr">
        <is>
          <t>200427</t>
        </is>
      </c>
    </row>
    <row r="26" ht="27.6" customHeight="1">
      <c r="A26" t="n">
        <v>357</v>
      </c>
      <c r="B26" t="n">
        <v>0</v>
      </c>
      <c r="C26" s="8" t="inlineStr">
        <is>
          <t>A</t>
        </is>
      </c>
      <c r="D26" s="5" t="inlineStr">
        <is>
          <t>Number Type Ordering: Natural (Counting) =&gt; Whole =&gt; ***** =&gt; Rational =&gt; Real</t>
        </is>
      </c>
      <c r="E26" s="5" t="inlineStr">
        <is>
          <t>integer</t>
        </is>
      </c>
      <c r="G26" t="inlineStr">
        <is>
          <t>200427</t>
        </is>
      </c>
    </row>
    <row r="27" ht="27.6" customHeight="1">
      <c r="A27" t="n">
        <v>358</v>
      </c>
      <c r="B27" t="n">
        <v>0</v>
      </c>
      <c r="C27" s="8" t="inlineStr">
        <is>
          <t>A</t>
        </is>
      </c>
      <c r="D27" s="5" t="inlineStr">
        <is>
          <t>Number Type Ordering: Natural (Counting) =&gt; Whole =&gt; Integer =&gt; ***** =&gt; Real</t>
        </is>
      </c>
      <c r="E27" s="5" t="inlineStr">
        <is>
          <t>rational</t>
        </is>
      </c>
      <c r="G27" t="inlineStr">
        <is>
          <t>200427</t>
        </is>
      </c>
    </row>
    <row r="28" ht="27.6" customHeight="1">
      <c r="A28" t="n">
        <v>359</v>
      </c>
      <c r="B28" t="n">
        <v>0</v>
      </c>
      <c r="C28" s="8" t="inlineStr">
        <is>
          <t>A</t>
        </is>
      </c>
      <c r="D28" s="5" t="inlineStr">
        <is>
          <t>Number Type Ordering: Natural (Counting) =&gt; Whole =&gt; Integer =&gt; Rational =&gt; *****</t>
        </is>
      </c>
      <c r="E28" s="5" t="inlineStr">
        <is>
          <t>real</t>
        </is>
      </c>
      <c r="G28" t="inlineStr">
        <is>
          <t>200427</t>
        </is>
      </c>
    </row>
    <row r="29" ht="27.6" customHeight="1">
      <c r="A29" t="n">
        <v>369</v>
      </c>
      <c r="B29" t="n">
        <v>1</v>
      </c>
      <c r="C29" t="inlineStr">
        <is>
          <t>B</t>
        </is>
      </c>
      <c r="D29" s="5" t="inlineStr">
        <is>
          <t>Irrational Numbers cannot be w***** as a fraction</t>
        </is>
      </c>
      <c r="E29" s="5" t="inlineStr">
        <is>
          <t>written</t>
        </is>
      </c>
      <c r="G29" t="inlineStr">
        <is>
          <t>200503</t>
        </is>
      </c>
    </row>
    <row r="30" ht="27.6" customHeight="1">
      <c r="A30" t="n">
        <v>370</v>
      </c>
      <c r="B30" t="n">
        <v>1</v>
      </c>
      <c r="C30" t="inlineStr">
        <is>
          <t>B</t>
        </is>
      </c>
      <c r="D30" s="5" t="inlineStr">
        <is>
          <t>Irrational Numbers cannot be written as a f*****</t>
        </is>
      </c>
      <c r="E30" s="5" t="inlineStr">
        <is>
          <t>fraction</t>
        </is>
      </c>
      <c r="G30" t="inlineStr">
        <is>
          <t>200503</t>
        </is>
      </c>
    </row>
    <row r="31" ht="27.6" customHeight="1">
      <c r="A31" t="n">
        <v>371</v>
      </c>
      <c r="B31" t="n">
        <v>1</v>
      </c>
      <c r="C31" t="inlineStr">
        <is>
          <t>B</t>
        </is>
      </c>
      <c r="D31" s="5" t="inlineStr">
        <is>
          <t>In ***** numbers, the decimal expansion goes on forever without repeating</t>
        </is>
      </c>
      <c r="E31" s="5" t="inlineStr">
        <is>
          <t>irrational</t>
        </is>
      </c>
      <c r="G31" t="inlineStr">
        <is>
          <t>200503</t>
        </is>
      </c>
    </row>
    <row r="32" ht="27.6" customHeight="1">
      <c r="A32" t="n">
        <v>372</v>
      </c>
      <c r="B32" t="n">
        <v>1</v>
      </c>
      <c r="C32" t="inlineStr">
        <is>
          <t>B</t>
        </is>
      </c>
      <c r="D32" s="5" t="inlineStr">
        <is>
          <t>In Irrational Numbers, the decimal expansion goes on forever without *****ing</t>
        </is>
      </c>
      <c r="E32" s="5" t="inlineStr">
        <is>
          <t>repeating</t>
        </is>
      </c>
      <c r="G32" t="inlineStr">
        <is>
          <t>200503</t>
        </is>
      </c>
    </row>
    <row r="33" ht="27.6" customHeight="1">
      <c r="A33" t="n">
        <v>1315</v>
      </c>
      <c r="B33" t="n">
        <v>1</v>
      </c>
      <c r="C33" s="8" t="inlineStr">
        <is>
          <t>A</t>
        </is>
      </c>
      <c r="D33" s="5" t="inlineStr">
        <is>
          <t>Image: Number Types Classification</t>
        </is>
      </c>
      <c r="E33" s="5" t="inlineStr">
        <is>
          <t>natural, whole, integer, rational, irrational, real</t>
        </is>
      </c>
      <c r="G33" t="inlineStr">
        <is>
          <t>201012</t>
        </is>
      </c>
    </row>
    <row r="34" ht="27.6" customHeight="1">
      <c r="A34" t="n">
        <v>1316</v>
      </c>
      <c r="B34" t="n">
        <v>1</v>
      </c>
      <c r="C34" s="8" t="inlineStr">
        <is>
          <t>A</t>
        </is>
      </c>
      <c r="D34" s="5" t="inlineStr">
        <is>
          <t>Image: Number Types Classification Reverse</t>
        </is>
      </c>
      <c r="E34" s="5" t="inlineStr">
        <is>
          <t>real, irrational, rational, integer, whole, natural</t>
        </is>
      </c>
      <c r="G34" t="inlineStr">
        <is>
          <t>201012</t>
        </is>
      </c>
    </row>
    <row r="3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2021-10-12T11:12:40Z</dcterms:modified>
  <cp:lastModifiedBy>eyalb</cp:lastModifiedBy>
</cp:coreProperties>
</file>