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17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*****c-typed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*****y-typed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 optimally in C)</t>
        </is>
      </c>
      <c r="E27" s="5" t="inlineStr">
        <is>
          <t>implemented</t>
        </is>
      </c>
      <c r="G27" t="inlineStr">
        <is>
          <t>200714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