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D9" sqref="D9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619</v>
      </c>
      <c r="B2" t="n">
        <v>1</v>
      </c>
      <c r="C2" t="inlineStr">
        <is>
          <t>A</t>
        </is>
      </c>
      <c r="D2" s="6" t="inlineStr">
        <is>
          <t>h***** = a system in which objects are ranked one above the other according to their status</t>
        </is>
      </c>
      <c r="E2" s="6" t="inlineStr">
        <is>
          <t>hierarchy</t>
        </is>
      </c>
      <c r="F2" s="6" t="n"/>
      <c r="G2" t="inlineStr">
        <is>
          <t>200602</t>
        </is>
      </c>
    </row>
    <row r="3" ht="41.4" customHeight="1">
      <c r="A3" t="n">
        <v>620</v>
      </c>
      <c r="B3" t="n">
        <v>1</v>
      </c>
      <c r="C3" t="inlineStr">
        <is>
          <t>A</t>
        </is>
      </c>
      <c r="D3" s="6" t="inlineStr">
        <is>
          <t>hierarchy = a system in which objects are ranked one above the other according to t**** status</t>
        </is>
      </c>
      <c r="E3" s="6" t="inlineStr">
        <is>
          <t>their</t>
        </is>
      </c>
      <c r="F3" s="6" t="n"/>
      <c r="G3" t="inlineStr">
        <is>
          <t>200602</t>
        </is>
      </c>
    </row>
    <row r="4" ht="41.4" customHeight="1">
      <c r="A4" t="n">
        <v>621</v>
      </c>
      <c r="B4" t="n">
        <v>1</v>
      </c>
      <c r="C4" t="inlineStr">
        <is>
          <t>A</t>
        </is>
      </c>
      <c r="D4" s="6" t="inlineStr">
        <is>
          <t>hierarchy = a system in which objects are ranked one above the other according to their s*****</t>
        </is>
      </c>
      <c r="E4" s="6" t="inlineStr">
        <is>
          <t>status</t>
        </is>
      </c>
      <c r="F4" s="6" t="n"/>
      <c r="G4" t="inlineStr">
        <is>
          <t>200602</t>
        </is>
      </c>
    </row>
    <row r="5" ht="27.6" customHeight="1">
      <c r="A5" t="n">
        <v>762</v>
      </c>
      <c r="B5" t="n">
        <v>1</v>
      </c>
      <c r="C5" t="inlineStr">
        <is>
          <t>A</t>
        </is>
      </c>
      <c r="D5" s="6" t="inlineStr">
        <is>
          <t>dynamic = process or system characterized by constant ch*****s</t>
        </is>
      </c>
      <c r="E5" s="9" t="inlineStr">
        <is>
          <t>changes</t>
        </is>
      </c>
      <c r="F5" s="9" t="n"/>
      <c r="G5" t="inlineStr">
        <is>
          <t>200623</t>
        </is>
      </c>
    </row>
    <row r="6" ht="27.6" customHeight="1">
      <c r="A6" t="n">
        <v>828</v>
      </c>
      <c r="B6" t="n">
        <v>1</v>
      </c>
      <c r="C6" t="inlineStr">
        <is>
          <t>A</t>
        </is>
      </c>
      <c r="D6" s="6" t="inlineStr">
        <is>
          <t>***** ***** = transforming the data to facilitate their analysis</t>
        </is>
      </c>
      <c r="E6" s="9" t="inlineStr">
        <is>
          <t>data processing</t>
        </is>
      </c>
      <c r="F6" s="9" t="n"/>
      <c r="G6" t="inlineStr">
        <is>
          <t>200714</t>
        </is>
      </c>
    </row>
    <row r="7" ht="27.6" customHeight="1">
      <c r="A7" t="n">
        <v>829</v>
      </c>
      <c r="B7" t="n">
        <v>1</v>
      </c>
      <c r="C7" t="inlineStr">
        <is>
          <t>A</t>
        </is>
      </c>
      <c r="D7" s="6" t="inlineStr">
        <is>
          <t>d***** processing = transforming the d***** to facilitate their a*****</t>
        </is>
      </c>
      <c r="E7" s="6" t="inlineStr">
        <is>
          <t>analysis</t>
        </is>
      </c>
      <c r="F7" s="6" t="n"/>
      <c r="G7" t="inlineStr">
        <is>
          <t>200714</t>
        </is>
      </c>
    </row>
    <row r="8">
      <c r="A8" t="n">
        <v>1036</v>
      </c>
      <c r="B8" t="n">
        <v>1</v>
      </c>
      <c r="C8" t="inlineStr">
        <is>
          <t>A</t>
        </is>
      </c>
      <c r="D8" s="6" t="inlineStr">
        <is>
          <t>outdoors = any area *****e buildings</t>
        </is>
      </c>
      <c r="E8" s="6" t="inlineStr">
        <is>
          <t>outside</t>
        </is>
      </c>
      <c r="F8" s="6" t="n"/>
      <c r="G8" t="inlineStr">
        <is>
          <t>200815</t>
        </is>
      </c>
    </row>
    <row r="9">
      <c r="A9" t="n">
        <v>1044</v>
      </c>
      <c r="B9" t="n">
        <v>1</v>
      </c>
      <c r="C9" t="inlineStr">
        <is>
          <t>A</t>
        </is>
      </c>
      <c r="D9" s="5" t="inlineStr">
        <is>
          <t>c***** = noticeably happy and optimistic</t>
        </is>
      </c>
      <c r="E9" s="5" t="inlineStr">
        <is>
          <t>cheerful</t>
        </is>
      </c>
      <c r="G9" t="inlineStr">
        <is>
          <t>200817</t>
        </is>
      </c>
    </row>
    <row r="10">
      <c r="A10" t="n">
        <v>1045</v>
      </c>
      <c r="B10" t="n">
        <v>1</v>
      </c>
      <c r="C10" t="inlineStr">
        <is>
          <t>A</t>
        </is>
      </c>
      <c r="D10" s="5" t="inlineStr">
        <is>
          <t>cheerful = noticeably h**** and optimistic</t>
        </is>
      </c>
      <c r="E10" s="5" t="inlineStr">
        <is>
          <t>happy</t>
        </is>
      </c>
      <c r="G10" t="inlineStr">
        <is>
          <t>200817</t>
        </is>
      </c>
    </row>
    <row r="11">
      <c r="A11" t="n">
        <v>1046</v>
      </c>
      <c r="B11" t="n">
        <v>1</v>
      </c>
      <c r="C11" t="inlineStr">
        <is>
          <t>A</t>
        </is>
      </c>
      <c r="D11" s="5" t="inlineStr">
        <is>
          <t>cheerful = noticeably happy and o*****</t>
        </is>
      </c>
      <c r="E11" s="5" t="inlineStr">
        <is>
          <t>optimistic</t>
        </is>
      </c>
      <c r="G11" t="inlineStr">
        <is>
          <t>200817</t>
        </is>
      </c>
    </row>
    <row r="1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2021-09-22T12:04:29Z</dcterms:modified>
  <cp:lastModifiedBy>eyalb</cp:lastModifiedBy>
</cp:coreProperties>
</file>