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 zoomScale="140" zoomScaleNormal="140" zoomScaleSheetLayoutView="150">
      <pane activePane="bottomLeft" state="frozen" topLeftCell="A2" ySplit="1"/>
      <selection activeCell="D10" pane="bottomLeft" sqref="D10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8.95" r="2">
      <c r="A2" s="3" t="n">
        <v>264</v>
      </c>
      <c r="B2" s="8" t="n">
        <v>1</v>
      </c>
      <c r="C2" s="8" t="inlineStr">
        <is>
          <t>C</t>
        </is>
      </c>
      <c r="D2" s="6" t="inlineStr">
        <is>
          <t>Numeral System = Writing system for expressing n*****</t>
        </is>
      </c>
      <c r="E2" s="6" t="inlineStr">
        <is>
          <t>numbers</t>
        </is>
      </c>
      <c r="F2" s="6" t="n"/>
      <c r="G2" s="12" t="n">
        <v>210120</v>
      </c>
    </row>
    <row customHeight="1" ht="27.6" r="3">
      <c r="A3" s="3" t="n">
        <v>265</v>
      </c>
      <c r="B3" s="8" t="n">
        <v>1</v>
      </c>
      <c r="C3" s="8" t="inlineStr">
        <is>
          <t>B</t>
        </is>
      </c>
      <c r="D3" s="6" t="inlineStr">
        <is>
          <t>The first numeral systems w***** created at the same time as agriculture and commerce</t>
        </is>
      </c>
      <c r="E3" s="6" t="inlineStr">
        <is>
          <t>were</t>
        </is>
      </c>
      <c r="F3" s="6" t="n"/>
      <c r="G3" s="12" t="n">
        <v>210120</v>
      </c>
    </row>
    <row customHeight="1" ht="27.6" r="4">
      <c r="A4" s="3" t="n">
        <v>266</v>
      </c>
      <c r="B4" s="8" t="n">
        <v>1</v>
      </c>
      <c r="C4" s="8" t="inlineStr">
        <is>
          <t>B</t>
        </is>
      </c>
      <c r="D4" s="6" t="inlineStr">
        <is>
          <t>The most common today numeral system is d*****</t>
        </is>
      </c>
      <c r="E4" s="6" t="inlineStr">
        <is>
          <t>decimal</t>
        </is>
      </c>
      <c r="F4" s="6" t="n"/>
      <c r="G4" s="12" t="n">
        <v>210211</v>
      </c>
    </row>
    <row customHeight="1" ht="27.6" r="5">
      <c r="A5" s="3" t="n">
        <v>267</v>
      </c>
      <c r="B5" s="8" t="n">
        <v>1</v>
      </c>
      <c r="C5" s="8" t="inlineStr">
        <is>
          <t>B</t>
        </is>
      </c>
      <c r="D5" s="6" t="inlineStr">
        <is>
          <t>Numbers w***** invented for counting commodities</t>
        </is>
      </c>
      <c r="E5" s="9" t="inlineStr">
        <is>
          <t>were</t>
        </is>
      </c>
      <c r="F5" s="9" t="n"/>
      <c r="G5" s="12" t="n">
        <v>210211</v>
      </c>
    </row>
    <row customHeight="1" ht="27.6" r="6">
      <c r="A6" s="3" t="n">
        <v>268</v>
      </c>
      <c r="B6" s="8" t="n">
        <v>1</v>
      </c>
      <c r="C6" s="8" t="inlineStr">
        <is>
          <t>A</t>
        </is>
      </c>
      <c r="D6" s="6" t="inlineStr">
        <is>
          <t>Numbers are not only an invention, it is a**** a discovery</t>
        </is>
      </c>
      <c r="E6" s="9" t="inlineStr">
        <is>
          <t>also</t>
        </is>
      </c>
      <c r="F6" s="9" t="n"/>
      <c r="G6" s="12" t="n">
        <v>210211</v>
      </c>
    </row>
    <row customHeight="1" ht="41.4" r="7">
      <c r="A7" s="3" t="n">
        <v>269</v>
      </c>
      <c r="B7" s="8" t="n">
        <v>1</v>
      </c>
      <c r="C7" s="8" t="inlineStr">
        <is>
          <t>B</t>
        </is>
      </c>
      <c r="D7" s="6" t="inlineStr">
        <is>
          <t>The first systematic study of numbers as absractions is usually credited to the
Greek p***** Pythagoras and Archimedes.</t>
        </is>
      </c>
      <c r="E7" s="6" t="inlineStr">
        <is>
          <t>philosophers</t>
        </is>
      </c>
      <c r="F7" s="6" t="n"/>
      <c r="G7" s="12" t="n">
        <v>210216</v>
      </c>
    </row>
    <row r="8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2021-02-22T12:32:37Z</dcterms:modified>
  <cp:lastModifiedBy>eyalb</cp:lastModifiedBy>
</cp:coreProperties>
</file>