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tabSelected="1" zoomScale="140" zoomScaleNormal="140" zoomScaleSheetLayoutView="150" workbookViewId="0">
      <pane ySplit="1" topLeftCell="A56" activePane="bottomLeft" state="frozen"/>
      <selection pane="bottomLeft" activeCell="D69" sqref="D69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179</v>
      </c>
      <c r="B2" s="8" t="n">
        <v>1</v>
      </c>
      <c r="C2" s="8" t="inlineStr">
        <is>
          <t>A</t>
        </is>
      </c>
      <c r="D2" s="6" t="inlineStr">
        <is>
          <t>to become = to b**** to be</t>
        </is>
      </c>
      <c r="E2" s="6" t="inlineStr">
        <is>
          <t>begin</t>
        </is>
      </c>
      <c r="F2" s="6" t="n"/>
      <c r="G2" s="11" t="inlineStr">
        <is>
          <t>18/01/21</t>
        </is>
      </c>
    </row>
    <row r="3" ht="27.6" customHeight="1">
      <c r="A3" s="3" t="n">
        <v>180</v>
      </c>
      <c r="B3" s="8" t="n">
        <v>1</v>
      </c>
      <c r="C3" s="8" t="inlineStr">
        <is>
          <t>A</t>
        </is>
      </c>
      <c r="D3" s="6" t="inlineStr">
        <is>
          <t>and = used to j*** two words</t>
        </is>
      </c>
      <c r="E3" s="6" t="inlineStr">
        <is>
          <t>join</t>
        </is>
      </c>
      <c r="F3" s="6" t="n"/>
      <c r="G3" s="11" t="inlineStr">
        <is>
          <t>18/01/21</t>
        </is>
      </c>
    </row>
    <row r="4" ht="27.6" customHeight="1">
      <c r="A4" s="3" t="n">
        <v>181</v>
      </c>
      <c r="B4" s="8" t="n">
        <v>1</v>
      </c>
      <c r="C4" s="8" t="inlineStr">
        <is>
          <t>A</t>
        </is>
      </c>
      <c r="D4" s="6" t="inlineStr">
        <is>
          <t>to be able to = to have the necessary a***** to do something</t>
        </is>
      </c>
      <c r="E4" s="9" t="inlineStr">
        <is>
          <t>ability</t>
        </is>
      </c>
      <c r="F4" s="9" t="n"/>
      <c r="G4" s="11" t="inlineStr">
        <is>
          <t>18/01/21</t>
        </is>
      </c>
    </row>
    <row r="5" ht="27.6" customHeight="1">
      <c r="A5" s="3" t="n">
        <v>182</v>
      </c>
      <c r="B5" s="8" t="n">
        <v>1</v>
      </c>
      <c r="C5" s="8" t="inlineStr">
        <is>
          <t>A</t>
        </is>
      </c>
      <c r="D5" s="6" t="inlineStr">
        <is>
          <t>to be able to = to h*** the necessary ability to do something</t>
        </is>
      </c>
      <c r="E5" s="9" t="inlineStr">
        <is>
          <t>have</t>
        </is>
      </c>
      <c r="F5" s="9" t="n"/>
      <c r="G5" s="11" t="inlineStr">
        <is>
          <t>18/01/21</t>
        </is>
      </c>
    </row>
    <row r="6" ht="27.6" customHeight="1">
      <c r="A6" s="3" t="n">
        <v>183</v>
      </c>
      <c r="B6" s="8" t="n">
        <v>1</v>
      </c>
      <c r="C6" s="8" t="inlineStr">
        <is>
          <t>A</t>
        </is>
      </c>
      <c r="D6" s="6" t="inlineStr">
        <is>
          <t>to be able to = to have the n***** ability to do something</t>
        </is>
      </c>
      <c r="E6" s="6" t="inlineStr">
        <is>
          <t>necessary</t>
        </is>
      </c>
      <c r="F6" s="6" t="n"/>
      <c r="G6" s="11" t="inlineStr">
        <is>
          <t>18/01/21</t>
        </is>
      </c>
    </row>
    <row r="7">
      <c r="A7" s="3" t="n">
        <v>184</v>
      </c>
      <c r="B7" s="8" t="n">
        <v>1</v>
      </c>
      <c r="C7" s="8" t="inlineStr">
        <is>
          <t>A</t>
        </is>
      </c>
      <c r="D7" s="6" t="inlineStr">
        <is>
          <t>finally = after a l*** time</t>
        </is>
      </c>
      <c r="E7" s="6" t="inlineStr">
        <is>
          <t>long</t>
        </is>
      </c>
      <c r="F7" s="6" t="n"/>
      <c r="G7" s="11" t="inlineStr">
        <is>
          <t>19/01/21</t>
        </is>
      </c>
    </row>
    <row r="8" ht="28.95" customHeight="1">
      <c r="A8" s="3" t="n">
        <v>185</v>
      </c>
      <c r="B8" s="8" t="n">
        <v>1</v>
      </c>
      <c r="C8" s="8" t="inlineStr">
        <is>
          <t>A</t>
        </is>
      </c>
      <c r="D8" s="5" t="inlineStr">
        <is>
          <t>this = someone or something n*** in the place or time</t>
        </is>
      </c>
      <c r="E8" s="5" t="inlineStr">
        <is>
          <t>near</t>
        </is>
      </c>
      <c r="G8" s="11" t="inlineStr">
        <is>
          <t>20/01/21</t>
        </is>
      </c>
    </row>
    <row r="9">
      <c r="A9" s="3" t="n">
        <v>186</v>
      </c>
      <c r="B9" s="8" t="n">
        <v>1</v>
      </c>
      <c r="C9" s="8" t="inlineStr">
        <is>
          <t>A</t>
        </is>
      </c>
      <c r="D9" s="5" t="inlineStr">
        <is>
          <t>these = plural form of ****</t>
        </is>
      </c>
      <c r="E9" s="5" t="inlineStr">
        <is>
          <t>this</t>
        </is>
      </c>
      <c r="G9" s="11" t="inlineStr">
        <is>
          <t>20/01/21</t>
        </is>
      </c>
    </row>
    <row r="10">
      <c r="A10" s="3" t="n">
        <v>187</v>
      </c>
      <c r="B10" s="8" t="n">
        <v>1</v>
      </c>
      <c r="C10" s="8" t="inlineStr">
        <is>
          <t>A</t>
        </is>
      </c>
      <c r="D10" s="5" t="inlineStr">
        <is>
          <t>those = plurar form of ****</t>
        </is>
      </c>
      <c r="E10" s="5" t="inlineStr">
        <is>
          <t>that</t>
        </is>
      </c>
      <c r="G10" s="11" t="inlineStr">
        <is>
          <t>20/01/21</t>
        </is>
      </c>
    </row>
    <row r="11">
      <c r="A11" s="3" t="n">
        <v>188</v>
      </c>
      <c r="B11" s="8" t="n">
        <v>1</v>
      </c>
      <c r="C11" s="8" t="inlineStr">
        <is>
          <t>A</t>
        </is>
      </c>
      <c r="D11" s="5" t="inlineStr">
        <is>
          <t>these = p***** form of this</t>
        </is>
      </c>
      <c r="E11" s="5" t="inlineStr">
        <is>
          <t>plural</t>
        </is>
      </c>
      <c r="G11" s="11" t="inlineStr">
        <is>
          <t>20/01/21</t>
        </is>
      </c>
    </row>
    <row r="12">
      <c r="A12" s="3" t="n">
        <v>189</v>
      </c>
      <c r="B12" s="8" t="n">
        <v>1</v>
      </c>
      <c r="C12" s="8" t="inlineStr">
        <is>
          <t>A</t>
        </is>
      </c>
      <c r="D12" s="5" t="inlineStr">
        <is>
          <t>those = p***** form of that</t>
        </is>
      </c>
      <c r="E12" s="5" t="inlineStr">
        <is>
          <t>plural</t>
        </is>
      </c>
      <c r="G12" s="11" t="inlineStr">
        <is>
          <t>20/01/21</t>
        </is>
      </c>
    </row>
    <row r="13">
      <c r="A13" t="n">
        <v>333</v>
      </c>
      <c r="B13" t="n">
        <v>1</v>
      </c>
      <c r="C13" t="inlineStr">
        <is>
          <t>A</t>
        </is>
      </c>
      <c r="D13" s="5" t="inlineStr">
        <is>
          <t>they = used to r**** to two or more people</t>
        </is>
      </c>
      <c r="E13" s="5" t="inlineStr">
        <is>
          <t>refer</t>
        </is>
      </c>
      <c r="G13" t="inlineStr">
        <is>
          <t>200420</t>
        </is>
      </c>
    </row>
    <row r="14">
      <c r="A14" t="n">
        <v>404</v>
      </c>
      <c r="B14" t="n">
        <v>1</v>
      </c>
      <c r="C14" t="inlineStr">
        <is>
          <t>A</t>
        </is>
      </c>
      <c r="D14" s="5" t="inlineStr">
        <is>
          <t>available = ready for immediate u**</t>
        </is>
      </c>
      <c r="E14" s="5" t="inlineStr">
        <is>
          <t>use</t>
        </is>
      </c>
      <c r="G14" t="inlineStr">
        <is>
          <t>200504</t>
        </is>
      </c>
    </row>
    <row r="15">
      <c r="A15" t="n">
        <v>504</v>
      </c>
      <c r="B15" t="n">
        <v>1</v>
      </c>
      <c r="C15" t="inlineStr">
        <is>
          <t>A</t>
        </is>
      </c>
      <c r="D15" s="5" t="inlineStr">
        <is>
          <t>to k*** = to have information in your mind</t>
        </is>
      </c>
      <c r="E15" s="5" t="inlineStr">
        <is>
          <t>know</t>
        </is>
      </c>
      <c r="G15" t="inlineStr">
        <is>
          <t>200519</t>
        </is>
      </c>
    </row>
    <row r="16">
      <c r="A16" t="n">
        <v>505</v>
      </c>
      <c r="B16" t="n">
        <v>1</v>
      </c>
      <c r="C16" t="inlineStr">
        <is>
          <t>A</t>
        </is>
      </c>
      <c r="D16" s="5" t="inlineStr">
        <is>
          <t>to know = to have i***** in your mind</t>
        </is>
      </c>
      <c r="E16" s="5" t="inlineStr">
        <is>
          <t>information</t>
        </is>
      </c>
      <c r="G16" t="inlineStr">
        <is>
          <t>200519</t>
        </is>
      </c>
    </row>
    <row r="17">
      <c r="A17" t="n">
        <v>506</v>
      </c>
      <c r="B17" t="n">
        <v>1</v>
      </c>
      <c r="C17" t="inlineStr">
        <is>
          <t>A</t>
        </is>
      </c>
      <c r="D17" s="5" t="inlineStr">
        <is>
          <t>to know = to have information in your m***</t>
        </is>
      </c>
      <c r="E17" s="5" t="inlineStr">
        <is>
          <t>mind</t>
        </is>
      </c>
      <c r="G17" t="inlineStr">
        <is>
          <t>200519</t>
        </is>
      </c>
    </row>
    <row r="18">
      <c r="A18" t="n">
        <v>541</v>
      </c>
      <c r="B18" t="n">
        <v>1</v>
      </c>
      <c r="C18" t="inlineStr">
        <is>
          <t>A</t>
        </is>
      </c>
      <c r="D18" s="5" t="inlineStr">
        <is>
          <t>t**** = of or belonging to them</t>
        </is>
      </c>
      <c r="E18" s="5" t="inlineStr">
        <is>
          <t>their</t>
        </is>
      </c>
      <c r="G18" t="inlineStr">
        <is>
          <t>200520</t>
        </is>
      </c>
    </row>
    <row r="19">
      <c r="A19" t="n">
        <v>542</v>
      </c>
      <c r="B19" t="n">
        <v>1</v>
      </c>
      <c r="C19" t="inlineStr">
        <is>
          <t>A</t>
        </is>
      </c>
      <c r="D19" s="5" t="inlineStr">
        <is>
          <t>their = of or belonging to t***</t>
        </is>
      </c>
      <c r="E19" s="5" t="inlineStr">
        <is>
          <t>them</t>
        </is>
      </c>
      <c r="G19" t="inlineStr">
        <is>
          <t>200520</t>
        </is>
      </c>
    </row>
    <row r="20" ht="27.6" customHeight="1">
      <c r="A20" t="n">
        <v>543</v>
      </c>
      <c r="B20" t="n">
        <v>1</v>
      </c>
      <c r="C20" t="inlineStr">
        <is>
          <t>A</t>
        </is>
      </c>
      <c r="D20" s="5" t="inlineStr">
        <is>
          <t>w***** = used to talk about what is going to happen in the future</t>
        </is>
      </c>
      <c r="E20" s="5" t="inlineStr">
        <is>
          <t>would</t>
        </is>
      </c>
      <c r="G20" t="inlineStr">
        <is>
          <t>200520</t>
        </is>
      </c>
    </row>
    <row r="21" ht="27.6" customHeight="1">
      <c r="A21" t="n">
        <v>544</v>
      </c>
      <c r="B21" t="n">
        <v>1</v>
      </c>
      <c r="C21" t="inlineStr">
        <is>
          <t>A</t>
        </is>
      </c>
      <c r="D21" s="5" t="inlineStr">
        <is>
          <t>w***** = used to talk about what is going to happen in the f*****</t>
        </is>
      </c>
      <c r="E21" s="5" t="inlineStr">
        <is>
          <t>future</t>
        </is>
      </c>
      <c r="G21" t="inlineStr">
        <is>
          <t>200520</t>
        </is>
      </c>
    </row>
    <row r="22" ht="27.6" customHeight="1">
      <c r="A22" t="n">
        <v>545</v>
      </c>
      <c r="B22" t="n">
        <v>1</v>
      </c>
      <c r="C22" t="inlineStr">
        <is>
          <t>A</t>
        </is>
      </c>
      <c r="D22" s="5" t="inlineStr">
        <is>
          <t>will = the mental power used to control and direct your t***** and actions</t>
        </is>
      </c>
      <c r="E22" s="5" t="inlineStr">
        <is>
          <t>thoughts</t>
        </is>
      </c>
      <c r="G22" t="inlineStr">
        <is>
          <t>200520</t>
        </is>
      </c>
    </row>
    <row r="23" ht="27.6" customHeight="1">
      <c r="A23" t="n">
        <v>546</v>
      </c>
      <c r="B23" t="n">
        <v>1</v>
      </c>
      <c r="C23" t="inlineStr">
        <is>
          <t>A</t>
        </is>
      </c>
      <c r="D23" s="5" t="inlineStr">
        <is>
          <t>will = the mental power used to control and direct your thoughts and a*****</t>
        </is>
      </c>
      <c r="E23" s="5" t="inlineStr">
        <is>
          <t>actions</t>
        </is>
      </c>
      <c r="G23" t="inlineStr">
        <is>
          <t>200520</t>
        </is>
      </c>
    </row>
    <row r="24" ht="27.6" customHeight="1">
      <c r="A24" t="n">
        <v>591</v>
      </c>
      <c r="B24" t="n">
        <v>1</v>
      </c>
      <c r="C24" t="inlineStr">
        <is>
          <t>A</t>
        </is>
      </c>
      <c r="D24" s="5" t="inlineStr">
        <is>
          <t>process = a series of actions taken in order to achieve a particular e**</t>
        </is>
      </c>
      <c r="E24" s="5" t="inlineStr">
        <is>
          <t>end</t>
        </is>
      </c>
      <c r="G24" t="inlineStr">
        <is>
          <t>200530</t>
        </is>
      </c>
    </row>
    <row r="25" ht="33" customHeight="1">
      <c r="A25" t="n">
        <v>608</v>
      </c>
      <c r="B25" t="n">
        <v>1</v>
      </c>
      <c r="C25" t="inlineStr">
        <is>
          <t>A</t>
        </is>
      </c>
      <c r="D25" s="5" t="inlineStr">
        <is>
          <t>structure = the arrangenment of and relations between the e***** of something complex</t>
        </is>
      </c>
      <c r="E25" s="5" t="inlineStr">
        <is>
          <t>elements</t>
        </is>
      </c>
      <c r="G25" t="inlineStr">
        <is>
          <t>200531</t>
        </is>
      </c>
    </row>
    <row r="26" ht="41.4" customHeight="1">
      <c r="A26" t="n">
        <v>609</v>
      </c>
      <c r="B26" t="n">
        <v>1</v>
      </c>
      <c r="C26" t="inlineStr">
        <is>
          <t>A</t>
        </is>
      </c>
      <c r="D26" s="5" t="inlineStr">
        <is>
          <t>structure = the arrangenment of and relations between the elements of something *****x</t>
        </is>
      </c>
      <c r="E26" s="5" t="inlineStr">
        <is>
          <t>complex</t>
        </is>
      </c>
      <c r="G26" t="inlineStr">
        <is>
          <t>200531</t>
        </is>
      </c>
    </row>
    <row r="27" ht="41.4" customHeight="1">
      <c r="A27" t="n">
        <v>819</v>
      </c>
      <c r="B27" t="n">
        <v>1</v>
      </c>
      <c r="C27" t="inlineStr">
        <is>
          <t>A</t>
        </is>
      </c>
      <c r="D27" s="5" t="inlineStr">
        <is>
          <t>s***** = the arrangenment of and relations between the elements of something complex</t>
        </is>
      </c>
      <c r="E27" s="5" t="inlineStr">
        <is>
          <t>structure</t>
        </is>
      </c>
      <c r="G27" t="inlineStr">
        <is>
          <t>200713</t>
        </is>
      </c>
    </row>
    <row r="28" ht="41.4" customHeight="1">
      <c r="A28" t="n">
        <v>630</v>
      </c>
      <c r="B28" t="n">
        <v>1</v>
      </c>
      <c r="C28" t="inlineStr">
        <is>
          <t>A</t>
        </is>
      </c>
      <c r="D28" s="5" t="inlineStr">
        <is>
          <t>a/an = before a **** shows that was is referred to is not already known to the speaker</t>
        </is>
      </c>
      <c r="E28" s="5" t="inlineStr">
        <is>
          <t>noun</t>
        </is>
      </c>
      <c r="G28" t="inlineStr">
        <is>
          <t>200615</t>
        </is>
      </c>
    </row>
    <row r="29" ht="27.6" customHeight="1">
      <c r="A29" t="n">
        <v>631</v>
      </c>
      <c r="B29" t="n">
        <v>0</v>
      </c>
      <c r="C29" t="inlineStr">
        <is>
          <t>A</t>
        </is>
      </c>
      <c r="D29" s="5" t="inlineStr">
        <is>
          <t>a***** = before a noun shows that was is r***** to is not already known to the speaker</t>
        </is>
      </c>
      <c r="E29" s="5" t="inlineStr">
        <is>
          <t>referred</t>
        </is>
      </c>
      <c r="G29" t="inlineStr">
        <is>
          <t>200615</t>
        </is>
      </c>
    </row>
    <row r="30" ht="41.4" customHeight="1">
      <c r="A30" t="n">
        <v>632</v>
      </c>
      <c r="B30" t="n">
        <v>0</v>
      </c>
      <c r="C30" t="inlineStr">
        <is>
          <t>A</t>
        </is>
      </c>
      <c r="D30" s="5" t="inlineStr">
        <is>
          <t>a/an = before a noun shows that was is referred to is not already k**** to the speaker</t>
        </is>
      </c>
      <c r="E30" s="5" t="inlineStr">
        <is>
          <t>known</t>
        </is>
      </c>
      <c r="G30" t="inlineStr">
        <is>
          <t>200615</t>
        </is>
      </c>
    </row>
    <row r="31" ht="41.4" customHeight="1">
      <c r="A31" t="n">
        <v>633</v>
      </c>
      <c r="B31" t="n">
        <v>0</v>
      </c>
      <c r="C31" t="inlineStr">
        <is>
          <t>A</t>
        </is>
      </c>
      <c r="D31" s="5" t="inlineStr">
        <is>
          <t>a/an = before a noun shows that was is referred to is *** already known to the speaker</t>
        </is>
      </c>
      <c r="E31" s="5" t="inlineStr">
        <is>
          <t>not</t>
        </is>
      </c>
      <c r="G31" t="inlineStr">
        <is>
          <t>200615</t>
        </is>
      </c>
    </row>
    <row r="32" ht="27.6" customHeight="1">
      <c r="A32" t="n">
        <v>634</v>
      </c>
      <c r="B32" t="n">
        <v>0</v>
      </c>
      <c r="C32" t="inlineStr">
        <is>
          <t>A</t>
        </is>
      </c>
      <c r="D32" s="5" t="inlineStr">
        <is>
          <t>the = before a **** shows that was is referred to is already known to the speaker</t>
        </is>
      </c>
      <c r="E32" s="5" t="inlineStr">
        <is>
          <t>noun</t>
        </is>
      </c>
      <c r="G32" t="inlineStr">
        <is>
          <t>200615</t>
        </is>
      </c>
    </row>
    <row r="33" ht="27.6" customHeight="1">
      <c r="A33" t="n">
        <v>635</v>
      </c>
      <c r="B33" t="n">
        <v>0</v>
      </c>
      <c r="C33" t="inlineStr">
        <is>
          <t>A</t>
        </is>
      </c>
      <c r="D33" s="5" t="inlineStr">
        <is>
          <t>t*****= before a noun shows that was is r***** to is already known to t*****speaker</t>
        </is>
      </c>
      <c r="E33" s="5" t="inlineStr">
        <is>
          <t>referred</t>
        </is>
      </c>
      <c r="G33" t="inlineStr">
        <is>
          <t>200615</t>
        </is>
      </c>
    </row>
    <row r="34" ht="27.6" customHeight="1">
      <c r="A34" t="n">
        <v>636</v>
      </c>
      <c r="B34" t="n">
        <v>0</v>
      </c>
      <c r="C34" t="inlineStr">
        <is>
          <t>A</t>
        </is>
      </c>
      <c r="D34" s="5" t="inlineStr">
        <is>
          <t>the = before a noun shows that was is referred to is already k**** to the speaker</t>
        </is>
      </c>
      <c r="E34" s="5" t="inlineStr">
        <is>
          <t>known</t>
        </is>
      </c>
      <c r="G34" t="inlineStr">
        <is>
          <t>200615</t>
        </is>
      </c>
    </row>
    <row r="35" ht="27.6" customHeight="1">
      <c r="A35" t="n">
        <v>682</v>
      </c>
      <c r="B35" t="n">
        <v>1</v>
      </c>
      <c r="C35" t="inlineStr">
        <is>
          <t>A</t>
        </is>
      </c>
      <c r="D35" s="5" t="inlineStr">
        <is>
          <t>would = used to refer to the ***** from the view of the past</t>
        </is>
      </c>
      <c r="E35" s="5" t="inlineStr">
        <is>
          <t>future</t>
        </is>
      </c>
      <c r="G35" t="inlineStr">
        <is>
          <t>200617</t>
        </is>
      </c>
    </row>
    <row r="36" ht="27.6" customHeight="1">
      <c r="A36" t="n">
        <v>683</v>
      </c>
      <c r="B36" t="n">
        <v>1</v>
      </c>
      <c r="C36" t="inlineStr">
        <is>
          <t>A</t>
        </is>
      </c>
      <c r="D36" s="5" t="inlineStr">
        <is>
          <t>would = used to refer to the future from the view of the ****</t>
        </is>
      </c>
      <c r="E36" s="5" t="inlineStr">
        <is>
          <t>past</t>
        </is>
      </c>
      <c r="G36" t="inlineStr">
        <is>
          <t>200617</t>
        </is>
      </c>
    </row>
    <row r="37">
      <c r="A37" t="n">
        <v>720</v>
      </c>
      <c r="B37" t="n">
        <v>1</v>
      </c>
      <c r="C37" t="inlineStr">
        <is>
          <t>A</t>
        </is>
      </c>
      <c r="D37" s="5" t="inlineStr">
        <is>
          <t>moment = a very brief period of ****</t>
        </is>
      </c>
      <c r="E37" s="5" t="inlineStr">
        <is>
          <t>time</t>
        </is>
      </c>
      <c r="G37" t="inlineStr">
        <is>
          <t>200617</t>
        </is>
      </c>
    </row>
    <row r="38">
      <c r="A38" t="n">
        <v>721</v>
      </c>
      <c r="B38" t="n">
        <v>1</v>
      </c>
      <c r="C38" t="inlineStr">
        <is>
          <t>A</t>
        </is>
      </c>
      <c r="D38" s="5" t="inlineStr">
        <is>
          <t>***** = a very brief period of time</t>
        </is>
      </c>
      <c r="E38" s="5" t="inlineStr">
        <is>
          <t>moment</t>
        </is>
      </c>
      <c r="G38" t="inlineStr">
        <is>
          <t>200617</t>
        </is>
      </c>
    </row>
    <row r="39">
      <c r="A39" t="n">
        <v>760</v>
      </c>
      <c r="B39" t="n">
        <v>1</v>
      </c>
      <c r="C39" t="inlineStr">
        <is>
          <t>A</t>
        </is>
      </c>
      <c r="D39" s="5" t="inlineStr">
        <is>
          <t>system = a set of things working t*****</t>
        </is>
      </c>
      <c r="E39" s="5" t="inlineStr">
        <is>
          <t>together</t>
        </is>
      </c>
      <c r="G39" t="inlineStr">
        <is>
          <t>200623</t>
        </is>
      </c>
    </row>
    <row r="40">
      <c r="A40" t="n">
        <v>761</v>
      </c>
      <c r="B40" t="n">
        <v>1</v>
      </c>
      <c r="C40" t="inlineStr">
        <is>
          <t>A</t>
        </is>
      </c>
      <c r="D40" s="5" t="inlineStr">
        <is>
          <t>s*****m = a set of things working together</t>
        </is>
      </c>
      <c r="E40" s="5" t="inlineStr">
        <is>
          <t>system</t>
        </is>
      </c>
      <c r="G40" t="inlineStr">
        <is>
          <t>200623</t>
        </is>
      </c>
    </row>
    <row r="41">
      <c r="A41" t="n">
        <v>799</v>
      </c>
      <c r="B41" t="n">
        <v>1</v>
      </c>
      <c r="C41" t="inlineStr">
        <is>
          <t>A</t>
        </is>
      </c>
      <c r="D41" s="5" t="inlineStr">
        <is>
          <t>** = toward a higher place</t>
        </is>
      </c>
      <c r="E41" s="5" t="inlineStr">
        <is>
          <t>up</t>
        </is>
      </c>
      <c r="G41" t="inlineStr">
        <is>
          <t>200713</t>
        </is>
      </c>
    </row>
    <row r="42">
      <c r="A42" t="n">
        <v>800</v>
      </c>
      <c r="B42" t="n">
        <v>1</v>
      </c>
      <c r="C42" t="inlineStr">
        <is>
          <t>A</t>
        </is>
      </c>
      <c r="D42" s="5" t="inlineStr">
        <is>
          <t>up = t***** a higher place</t>
        </is>
      </c>
      <c r="E42" s="5" t="inlineStr">
        <is>
          <t>toward</t>
        </is>
      </c>
      <c r="G42" t="inlineStr">
        <is>
          <t>200713</t>
        </is>
      </c>
    </row>
    <row r="43">
      <c r="A43" t="n">
        <v>801</v>
      </c>
      <c r="B43" t="n">
        <v>1</v>
      </c>
      <c r="C43" t="inlineStr">
        <is>
          <t>A</t>
        </is>
      </c>
      <c r="D43" s="5" t="inlineStr">
        <is>
          <t>up = toward a h***** place</t>
        </is>
      </c>
      <c r="E43" s="5" t="inlineStr">
        <is>
          <t>higher</t>
        </is>
      </c>
      <c r="G43" t="inlineStr">
        <is>
          <t>200713</t>
        </is>
      </c>
    </row>
    <row r="44">
      <c r="A44" t="n">
        <v>802</v>
      </c>
      <c r="B44" t="n">
        <v>1</v>
      </c>
      <c r="C44" t="inlineStr">
        <is>
          <t>A</t>
        </is>
      </c>
      <c r="D44" s="5" t="inlineStr">
        <is>
          <t>t***** = in direction of, in relation to</t>
        </is>
      </c>
      <c r="E44" s="5" t="inlineStr">
        <is>
          <t>toward</t>
        </is>
      </c>
      <c r="G44" t="inlineStr">
        <is>
          <t>200713</t>
        </is>
      </c>
    </row>
    <row r="45" ht="27.6" customHeight="1">
      <c r="A45" t="n">
        <v>827</v>
      </c>
      <c r="B45" t="n">
        <v>1</v>
      </c>
      <c r="C45" t="inlineStr">
        <is>
          <t>A</t>
        </is>
      </c>
      <c r="D45" s="5" t="inlineStr">
        <is>
          <t>a***** = a detailed examination of the elements or structure of something</t>
        </is>
      </c>
      <c r="E45" s="5" t="inlineStr">
        <is>
          <t>analysis</t>
        </is>
      </c>
      <c r="G45" t="inlineStr">
        <is>
          <t>200714</t>
        </is>
      </c>
    </row>
    <row r="46">
      <c r="A46" t="n">
        <v>904</v>
      </c>
      <c r="B46" t="n">
        <v>1</v>
      </c>
      <c r="C46" t="inlineStr">
        <is>
          <t>A</t>
        </is>
      </c>
      <c r="D46" s="5" t="inlineStr">
        <is>
          <t>to look = to direct the eyes ***** something</t>
        </is>
      </c>
      <c r="E46" s="5" t="inlineStr">
        <is>
          <t>toward</t>
        </is>
      </c>
      <c r="G46" t="inlineStr">
        <is>
          <t>200721</t>
        </is>
      </c>
    </row>
    <row r="47">
      <c r="A47" t="n">
        <v>905</v>
      </c>
      <c r="B47" t="n">
        <v>1</v>
      </c>
      <c r="C47" t="inlineStr">
        <is>
          <t>A</t>
        </is>
      </c>
      <c r="D47" s="5" t="inlineStr">
        <is>
          <t>to see = to perceive with the ***s</t>
        </is>
      </c>
      <c r="E47" s="5" t="inlineStr">
        <is>
          <t>eyes</t>
        </is>
      </c>
      <c r="G47" t="inlineStr">
        <is>
          <t>200721</t>
        </is>
      </c>
    </row>
    <row r="48">
      <c r="A48" t="n">
        <v>906</v>
      </c>
      <c r="B48" t="n">
        <v>1</v>
      </c>
      <c r="C48" t="inlineStr">
        <is>
          <t>A</t>
        </is>
      </c>
      <c r="D48" s="5" t="inlineStr">
        <is>
          <t>to view = to **** at attentively</t>
        </is>
      </c>
      <c r="E48" s="5" t="inlineStr">
        <is>
          <t>look</t>
        </is>
      </c>
      <c r="G48" t="inlineStr">
        <is>
          <t>200721</t>
        </is>
      </c>
    </row>
    <row r="49">
      <c r="A49" t="n">
        <v>1022</v>
      </c>
      <c r="B49" t="n">
        <v>1</v>
      </c>
      <c r="C49" t="inlineStr">
        <is>
          <t>A</t>
        </is>
      </c>
      <c r="D49" s="5" t="inlineStr">
        <is>
          <t>factor = influence that c***** to a result</t>
        </is>
      </c>
      <c r="E49" s="5" t="inlineStr">
        <is>
          <t>contributes</t>
        </is>
      </c>
      <c r="G49" t="inlineStr">
        <is>
          <t>200812</t>
        </is>
      </c>
    </row>
    <row r="50">
      <c r="A50" t="n">
        <v>1096</v>
      </c>
      <c r="B50" t="n">
        <v>1</v>
      </c>
      <c r="C50" t="inlineStr">
        <is>
          <t>A</t>
        </is>
      </c>
      <c r="D50" s="5" t="inlineStr">
        <is>
          <t>to c*** = to move toward something</t>
        </is>
      </c>
      <c r="E50" s="5" t="inlineStr">
        <is>
          <t>come</t>
        </is>
      </c>
      <c r="G50" t="inlineStr">
        <is>
          <t>200818</t>
        </is>
      </c>
    </row>
    <row r="51">
      <c r="A51" t="n">
        <v>1097</v>
      </c>
      <c r="B51" t="n">
        <v>0</v>
      </c>
      <c r="C51" t="inlineStr">
        <is>
          <t>A</t>
        </is>
      </c>
      <c r="D51" s="5" t="inlineStr">
        <is>
          <t>to come = to m*** toward something</t>
        </is>
      </c>
      <c r="E51" s="5" t="inlineStr">
        <is>
          <t>move</t>
        </is>
      </c>
      <c r="G51" t="inlineStr">
        <is>
          <t>200818</t>
        </is>
      </c>
    </row>
    <row r="52">
      <c r="A52" t="n">
        <v>1098</v>
      </c>
      <c r="B52" t="n">
        <v>1</v>
      </c>
      <c r="C52" t="inlineStr">
        <is>
          <t>A</t>
        </is>
      </c>
      <c r="D52" s="5" t="inlineStr">
        <is>
          <t>to come = to move ***** something</t>
        </is>
      </c>
      <c r="E52" s="5" t="inlineStr">
        <is>
          <t>toward</t>
        </is>
      </c>
      <c r="G52" t="inlineStr">
        <is>
          <t>200818</t>
        </is>
      </c>
    </row>
    <row r="53">
      <c r="A53" t="n">
        <v>1099</v>
      </c>
      <c r="B53" t="n">
        <v>1</v>
      </c>
      <c r="C53" t="inlineStr">
        <is>
          <t>A</t>
        </is>
      </c>
      <c r="D53" s="5" t="inlineStr">
        <is>
          <t>to m*** = to go in a specified direction</t>
        </is>
      </c>
      <c r="E53" s="5" t="inlineStr">
        <is>
          <t>move</t>
        </is>
      </c>
      <c r="G53" t="inlineStr">
        <is>
          <t>200818</t>
        </is>
      </c>
    </row>
    <row r="54">
      <c r="A54" t="n">
        <v>1100</v>
      </c>
      <c r="B54" t="n">
        <v>1</v>
      </c>
      <c r="C54" t="inlineStr">
        <is>
          <t>A</t>
        </is>
      </c>
      <c r="D54" s="5" t="inlineStr">
        <is>
          <t>to move = to go in a specified d*****</t>
        </is>
      </c>
      <c r="E54" s="5" t="inlineStr">
        <is>
          <t>direction</t>
        </is>
      </c>
      <c r="G54" t="inlineStr">
        <is>
          <t>200818</t>
        </is>
      </c>
    </row>
    <row r="55">
      <c r="A55" t="n">
        <v>1101</v>
      </c>
      <c r="B55" t="n">
        <v>1</v>
      </c>
      <c r="C55" t="inlineStr">
        <is>
          <t>A</t>
        </is>
      </c>
      <c r="D55" s="5" t="inlineStr">
        <is>
          <t>movement = c*****ing physical location</t>
        </is>
      </c>
      <c r="E55" s="5" t="inlineStr">
        <is>
          <t>changing</t>
        </is>
      </c>
      <c r="G55" t="inlineStr">
        <is>
          <t>200818</t>
        </is>
      </c>
    </row>
    <row r="56">
      <c r="A56" t="n">
        <v>1102</v>
      </c>
      <c r="B56" t="n">
        <v>1</v>
      </c>
      <c r="C56" t="inlineStr">
        <is>
          <t>A</t>
        </is>
      </c>
      <c r="D56" s="5" t="inlineStr">
        <is>
          <t>motion = c*****ing physical location</t>
        </is>
      </c>
      <c r="E56" s="5" t="inlineStr">
        <is>
          <t>changing</t>
        </is>
      </c>
      <c r="G56" t="inlineStr">
        <is>
          <t>200818</t>
        </is>
      </c>
    </row>
    <row r="57">
      <c r="A57" t="n">
        <v>1149</v>
      </c>
      <c r="B57" t="n">
        <v>1</v>
      </c>
      <c r="C57" t="inlineStr">
        <is>
          <t>A</t>
        </is>
      </c>
      <c r="D57" s="5" t="inlineStr">
        <is>
          <t>per**** = used to express possibility</t>
        </is>
      </c>
      <c r="E57" s="5" t="inlineStr">
        <is>
          <t>perhaps</t>
        </is>
      </c>
      <c r="G57" t="inlineStr">
        <is>
          <t>200822</t>
        </is>
      </c>
    </row>
    <row r="58">
      <c r="A58" t="n">
        <v>1150</v>
      </c>
      <c r="B58" t="n">
        <v>1</v>
      </c>
      <c r="C58" t="inlineStr">
        <is>
          <t>A</t>
        </is>
      </c>
      <c r="D58" s="5" t="inlineStr">
        <is>
          <t>perhaps = used to express poss*****y</t>
        </is>
      </c>
      <c r="E58" s="5" t="inlineStr">
        <is>
          <t>possibility</t>
        </is>
      </c>
      <c r="G58" t="inlineStr">
        <is>
          <t>200822</t>
        </is>
      </c>
    </row>
    <row r="59">
      <c r="A59" t="n">
        <v>1151</v>
      </c>
      <c r="B59" t="n">
        <v>1</v>
      </c>
      <c r="C59" t="inlineStr">
        <is>
          <t>A</t>
        </is>
      </c>
      <c r="D59" s="5" t="inlineStr">
        <is>
          <t>o*****n = a thing that may be chosen</t>
        </is>
      </c>
      <c r="E59" s="5" t="inlineStr">
        <is>
          <t>option</t>
        </is>
      </c>
      <c r="G59" t="inlineStr">
        <is>
          <t>200822</t>
        </is>
      </c>
    </row>
    <row r="60">
      <c r="A60" t="n">
        <v>1152</v>
      </c>
      <c r="B60" t="n">
        <v>1</v>
      </c>
      <c r="C60" t="inlineStr">
        <is>
          <t>A</t>
        </is>
      </c>
      <c r="D60" s="5" t="inlineStr">
        <is>
          <t>option = a thing that *** be chosen</t>
        </is>
      </c>
      <c r="E60" s="5" t="inlineStr">
        <is>
          <t>may</t>
        </is>
      </c>
      <c r="G60" t="inlineStr">
        <is>
          <t>200822</t>
        </is>
      </c>
    </row>
    <row r="61">
      <c r="A61" t="n">
        <v>1153</v>
      </c>
      <c r="B61" t="n">
        <v>1</v>
      </c>
      <c r="C61" t="inlineStr">
        <is>
          <t>A</t>
        </is>
      </c>
      <c r="D61" s="5" t="inlineStr">
        <is>
          <t>option = a thing that may be c*****n</t>
        </is>
      </c>
      <c r="E61" s="5" t="inlineStr">
        <is>
          <t>chosen</t>
        </is>
      </c>
      <c r="G61" t="inlineStr">
        <is>
          <t>200822</t>
        </is>
      </c>
    </row>
    <row r="62" ht="27.6" customHeight="1">
      <c r="A62" t="n">
        <v>1172</v>
      </c>
      <c r="B62" t="n">
        <v>1</v>
      </c>
      <c r="C62" t="inlineStr">
        <is>
          <t>A</t>
        </is>
      </c>
      <c r="D62" s="5" t="inlineStr">
        <is>
          <t>**** = the time taken by the earth to make one revolution around the sun</t>
        </is>
      </c>
      <c r="E62" s="5" t="inlineStr">
        <is>
          <t>year</t>
        </is>
      </c>
      <c r="G62" t="inlineStr">
        <is>
          <t>200826</t>
        </is>
      </c>
    </row>
    <row r="63" ht="27.6" customHeight="1">
      <c r="A63" t="n">
        <v>1173</v>
      </c>
      <c r="B63" t="n">
        <v>1</v>
      </c>
      <c r="C63" t="inlineStr">
        <is>
          <t>A</t>
        </is>
      </c>
      <c r="D63" s="5" t="inlineStr">
        <is>
          <t>year = the time taken by the earth to make one revolution around the ***</t>
        </is>
      </c>
      <c r="E63" s="5" t="inlineStr">
        <is>
          <t>sun</t>
        </is>
      </c>
      <c r="G63" t="inlineStr">
        <is>
          <t>200826</t>
        </is>
      </c>
    </row>
    <row r="64">
      <c r="A64" t="n">
        <v>1227</v>
      </c>
      <c r="B64" t="n">
        <v>1</v>
      </c>
      <c r="C64" t="inlineStr">
        <is>
          <t>A</t>
        </is>
      </c>
      <c r="D64" s="5" t="inlineStr">
        <is>
          <t>***** = person who leads a group</t>
        </is>
      </c>
      <c r="E64" s="5" t="inlineStr">
        <is>
          <t>leader</t>
        </is>
      </c>
      <c r="G64" t="inlineStr">
        <is>
          <t>200914</t>
        </is>
      </c>
    </row>
    <row r="65">
      <c r="A65" t="n">
        <v>1228</v>
      </c>
      <c r="B65" t="n">
        <v>1</v>
      </c>
      <c r="C65" t="inlineStr">
        <is>
          <t>A</t>
        </is>
      </c>
      <c r="D65" s="5" t="inlineStr">
        <is>
          <t>leader = p***** who leads a group</t>
        </is>
      </c>
      <c r="E65" s="5" t="inlineStr">
        <is>
          <t>person</t>
        </is>
      </c>
      <c r="G65" t="inlineStr">
        <is>
          <t>200914</t>
        </is>
      </c>
    </row>
    <row r="66">
      <c r="A66" t="n">
        <v>1229</v>
      </c>
      <c r="B66" t="n">
        <v>1</v>
      </c>
      <c r="C66" t="inlineStr">
        <is>
          <t>A</t>
        </is>
      </c>
      <c r="D66" s="5" t="inlineStr">
        <is>
          <t>leader = person who l**** a group</t>
        </is>
      </c>
      <c r="E66" s="5" t="inlineStr">
        <is>
          <t>leads</t>
        </is>
      </c>
      <c r="G66" t="inlineStr">
        <is>
          <t>200914</t>
        </is>
      </c>
    </row>
    <row r="67">
      <c r="A67" t="n">
        <v>1319</v>
      </c>
      <c r="B67" t="n">
        <v>1</v>
      </c>
      <c r="C67" t="inlineStr">
        <is>
          <t>A</t>
        </is>
      </c>
      <c r="D67" s="5" t="inlineStr">
        <is>
          <t>s*** = an unspecified amount</t>
        </is>
      </c>
      <c r="E67" s="5" t="inlineStr">
        <is>
          <t>some</t>
        </is>
      </c>
      <c r="G67" t="inlineStr">
        <is>
          <t>201125</t>
        </is>
      </c>
    </row>
    <row r="68">
      <c r="A68" t="n">
        <v>1320</v>
      </c>
      <c r="B68" t="n">
        <v>1</v>
      </c>
      <c r="C68" t="inlineStr">
        <is>
          <t>A</t>
        </is>
      </c>
      <c r="D68" s="5" t="inlineStr">
        <is>
          <t>some = an unspecified a*****</t>
        </is>
      </c>
      <c r="E68" s="5" t="inlineStr">
        <is>
          <t>amount</t>
        </is>
      </c>
      <c r="G68" t="inlineStr">
        <is>
          <t>201125</t>
        </is>
      </c>
    </row>
    <row r="69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 B13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 G13:G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B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2022-01-02T04:38:10Z</dcterms:modified>
  <cp:lastModifiedBy>eyalb</cp:lastModifiedBy>
</cp:coreProperties>
</file>