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0AAE130F-D5EF-42FF-8682-4117521802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<sst xmlns="http://schemas.openxmlformats.org/spreadsheetml/2006/main" count="677" uniqueCount="379">
  <si>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</si>
  <si>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</si>
  <si>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</si>
  <si>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</si>
  <si>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</si>
  <si>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</si>
  <si>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</si>
  <si>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</si>
  <si>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להיות</t>
  </si>
  <si>
    <t>to be</t>
  </si>
  <si>
    <t>18/01/21</t>
  </si>
  <si>
    <t>להתחיל להיות</t>
  </si>
  <si>
    <t>to become</t>
  </si>
  <si>
    <t>ו / וגם</t>
  </si>
  <si>
    <t>and</t>
  </si>
  <si>
    <t>ל*****ף, בסופו של דבר *****f</t>
  </si>
  <si>
    <t>finally</t>
  </si>
  <si>
    <t>19/01/21</t>
  </si>
  <si>
    <t>זה *i</t>
  </si>
  <si>
    <t>it</t>
  </si>
  <si>
    <t>זה *i**</t>
  </si>
  <si>
    <t>this</t>
  </si>
  <si>
    <t>זה *a**</t>
  </si>
  <si>
    <t>that</t>
  </si>
  <si>
    <t>זה ixxxxx; xxxixxx; xxxaxxx</t>
  </si>
  <si>
    <t>it; this; that</t>
  </si>
  <si>
    <t>200531</t>
  </si>
  <si>
    <t>אלה **e**</t>
  </si>
  <si>
    <t>these</t>
  </si>
  <si>
    <t>אלה **o**</t>
  </si>
  <si>
    <t>those</t>
  </si>
  <si>
    <t>של</t>
  </si>
  <si>
    <t>of</t>
  </si>
  <si>
    <t>ל</t>
  </si>
  <si>
    <t>to</t>
  </si>
  <si>
    <t>ב, בתוך *i</t>
  </si>
  <si>
    <t>in</t>
  </si>
  <si>
    <t>בתוך *i****</t>
  </si>
  <si>
    <t>within</t>
  </si>
  <si>
    <t>ב***** e*****</t>
  </si>
  <si>
    <t>inside</t>
  </si>
  <si>
    <t>אני</t>
  </si>
  <si>
    <t>i</t>
  </si>
  <si>
    <t>אתה</t>
  </si>
  <si>
    <t>you</t>
  </si>
  <si>
    <t>בשביל</t>
  </si>
  <si>
    <t>for</t>
  </si>
  <si>
    <t>לעשות, להכין to m</t>
  </si>
  <si>
    <t>to make</t>
  </si>
  <si>
    <t>200617</t>
  </si>
  <si>
    <t>לעשות to d</t>
  </si>
  <si>
    <t>to do</t>
  </si>
  <si>
    <t>לעשות to d; to m</t>
  </si>
  <si>
    <t>to do; to make</t>
  </si>
  <si>
    <t>הוא</t>
  </si>
  <si>
    <t>he</t>
  </si>
  <si>
    <t>עם ***w</t>
  </si>
  <si>
    <t>with</t>
  </si>
  <si>
    <t>על *o</t>
  </si>
  <si>
    <t>on</t>
  </si>
  <si>
    <t>אנחנו</t>
  </si>
  <si>
    <t>we</t>
  </si>
  <si>
    <t>אבל / אולם</t>
  </si>
  <si>
    <t>but</t>
  </si>
  <si>
    <t>200420</t>
  </si>
  <si>
    <t>הם</t>
  </si>
  <si>
    <t>they</t>
  </si>
  <si>
    <t>להגיד</t>
  </si>
  <si>
    <t>to say</t>
  </si>
  <si>
    <t>200503</t>
  </si>
  <si>
    <t>מה</t>
  </si>
  <si>
    <t>what</t>
  </si>
  <si>
    <t>רוב **mo</t>
  </si>
  <si>
    <t>most</t>
  </si>
  <si>
    <t>200504</t>
  </si>
  <si>
    <t>majority</t>
  </si>
  <si>
    <t>זמין</t>
  </si>
  <si>
    <t>available</t>
  </si>
  <si>
    <t>תהליך</t>
  </si>
  <si>
    <t>process</t>
  </si>
  <si>
    <t>ראשון</t>
  </si>
  <si>
    <t>first</t>
  </si>
  <si>
    <t>דף, עמוד</t>
  </si>
  <si>
    <t>page</t>
  </si>
  <si>
    <t>מבנה</t>
  </si>
  <si>
    <t>structure</t>
  </si>
  <si>
    <t>הכי ***** *****</t>
  </si>
  <si>
    <t>the most</t>
  </si>
  <si>
    <t>שלו</t>
  </si>
  <si>
    <t>his</t>
  </si>
  <si>
    <t>200505</t>
  </si>
  <si>
    <t>מ</t>
  </si>
  <si>
    <t>from</t>
  </si>
  <si>
    <t>ללכת to g</t>
  </si>
  <si>
    <t>to go</t>
  </si>
  <si>
    <t>ללכת to w</t>
  </si>
  <si>
    <t>to walk</t>
  </si>
  <si>
    <t>או</t>
  </si>
  <si>
    <t>or</t>
  </si>
  <si>
    <t>על ידי **</t>
  </si>
  <si>
    <t>by</t>
  </si>
  <si>
    <t>לקבל (להשיג) to g</t>
  </si>
  <si>
    <t>to get</t>
  </si>
  <si>
    <t>לקבל (ממישהו) to r</t>
  </si>
  <si>
    <t>to receive</t>
  </si>
  <si>
    <t>היא</t>
  </si>
  <si>
    <t>she</t>
  </si>
  <si>
    <t>שלי y*</t>
  </si>
  <si>
    <t>my</t>
  </si>
  <si>
    <t>שלי e***</t>
  </si>
  <si>
    <t>mine</t>
  </si>
  <si>
    <t>כמו *a</t>
  </si>
  <si>
    <t>as</t>
  </si>
  <si>
    <t>200519</t>
  </si>
  <si>
    <t>כמו ***s</t>
  </si>
  <si>
    <t>such</t>
  </si>
  <si>
    <t>כמו ***l</t>
  </si>
  <si>
    <t>like</t>
  </si>
  <si>
    <t>כמו a; l; s</t>
  </si>
  <si>
    <t>as; like; such</t>
  </si>
  <si>
    <t>200616</t>
  </si>
  <si>
    <t>לחבב</t>
  </si>
  <si>
    <t>to like</t>
  </si>
  <si>
    <t>לדעת</t>
  </si>
  <si>
    <t>to know</t>
  </si>
  <si>
    <t>אם *i</t>
  </si>
  <si>
    <t>if</t>
  </si>
  <si>
    <t>לי **</t>
  </si>
  <si>
    <t>me</t>
  </si>
  <si>
    <t>שלך r***</t>
  </si>
  <si>
    <t>your</t>
  </si>
  <si>
    <t>שלך s****</t>
  </si>
  <si>
    <t>yours</t>
  </si>
  <si>
    <t>200524</t>
  </si>
  <si>
    <t>כל, כל אחד y****</t>
  </si>
  <si>
    <t>every</t>
  </si>
  <si>
    <t>כל, כל אחד h***</t>
  </si>
  <si>
    <t>each</t>
  </si>
  <si>
    <t>כלשהו, איזשהו</t>
  </si>
  <si>
    <t>any</t>
  </si>
  <si>
    <t>כולם **a</t>
  </si>
  <si>
    <t>all</t>
  </si>
  <si>
    <t>מי</t>
  </si>
  <si>
    <t>who</t>
  </si>
  <si>
    <t>200520</t>
  </si>
  <si>
    <t>אודות</t>
  </si>
  <si>
    <t>about</t>
  </si>
  <si>
    <t>שלהם</t>
  </si>
  <si>
    <t>their</t>
  </si>
  <si>
    <t>רצון</t>
  </si>
  <si>
    <t>will</t>
  </si>
  <si>
    <t>כל כך *s</t>
  </si>
  <si>
    <t>so</t>
  </si>
  <si>
    <t>לספר</t>
  </si>
  <si>
    <t>to tell</t>
  </si>
  <si>
    <t>קו</t>
  </si>
  <si>
    <t>line</t>
  </si>
  <si>
    <t>שולחן ****t</t>
  </si>
  <si>
    <t>table</t>
  </si>
  <si>
    <t>200526</t>
  </si>
  <si>
    <t>טבלה</t>
  </si>
  <si>
    <t>שולחן; טבלה</t>
  </si>
  <si>
    <t>table; table</t>
  </si>
  <si>
    <t>שולחן כתיבה ***d</t>
  </si>
  <si>
    <t>desk</t>
  </si>
  <si>
    <t>שולחן; שולחן כתיבה t; d</t>
  </si>
  <si>
    <t>table; desk</t>
  </si>
  <si>
    <t>ליפול</t>
  </si>
  <si>
    <t>to fall</t>
  </si>
  <si>
    <t>סתיו ***f</t>
  </si>
  <si>
    <t>fall</t>
  </si>
  <si>
    <t>סתיו a; f</t>
  </si>
  <si>
    <t>autumn; fall</t>
  </si>
  <si>
    <t>היום</t>
  </si>
  <si>
    <t>today</t>
  </si>
  <si>
    <t>200530</t>
  </si>
  <si>
    <t>ארוך</t>
  </si>
  <si>
    <t>long</t>
  </si>
  <si>
    <t>ילד ****c</t>
  </si>
  <si>
    <t>child</t>
  </si>
  <si>
    <t>ילד **k</t>
  </si>
  <si>
    <t>kid</t>
  </si>
  <si>
    <t>ילד/ה c; k</t>
  </si>
  <si>
    <t>child; kid</t>
  </si>
  <si>
    <t>ילד **b</t>
  </si>
  <si>
    <t>boy</t>
  </si>
  <si>
    <t>ילדה</t>
  </si>
  <si>
    <t>girl</t>
  </si>
  <si>
    <t>יכולת *****a</t>
  </si>
  <si>
    <t>ability</t>
  </si>
  <si>
    <t>200608</t>
  </si>
  <si>
    <t>יכולת (פוטנציאל) *****c</t>
  </si>
  <si>
    <t>capability</t>
  </si>
  <si>
    <t>גבוה (לא בן אדם)</t>
  </si>
  <si>
    <t>high</t>
  </si>
  <si>
    <t>גבוה (בן אדם או חפץ גבוה ורזה)</t>
  </si>
  <si>
    <t>tall</t>
  </si>
  <si>
    <t>לכרות (לחפור באדמה), למקש</t>
  </si>
  <si>
    <t>to mine</t>
  </si>
  <si>
    <t>200615</t>
  </si>
  <si>
    <t>מוקש</t>
  </si>
  <si>
    <t>קצר</t>
  </si>
  <si>
    <t>short</t>
  </si>
  <si>
    <t>מכנסיים קצרים *****</t>
  </si>
  <si>
    <t>shorts</t>
  </si>
  <si>
    <t>כאן, פה</t>
  </si>
  <si>
    <t>here</t>
  </si>
  <si>
    <t>רגע</t>
  </si>
  <si>
    <t>moment</t>
  </si>
  <si>
    <t>זמן</t>
  </si>
  <si>
    <t>time</t>
  </si>
  <si>
    <t>מערכת</t>
  </si>
  <si>
    <t>system</t>
  </si>
  <si>
    <t>200623</t>
  </si>
  <si>
    <t>ביחד</t>
  </si>
  <si>
    <t>together</t>
  </si>
  <si>
    <t>רק ***o</t>
  </si>
  <si>
    <t>only</t>
  </si>
  <si>
    <t>רק ***j</t>
  </si>
  <si>
    <t>just</t>
  </si>
  <si>
    <t>רק o; j</t>
  </si>
  <si>
    <t>only; just</t>
  </si>
  <si>
    <t>מבוגר</t>
  </si>
  <si>
    <t>adult</t>
  </si>
  <si>
    <t>שונה</t>
  </si>
  <si>
    <t>different</t>
  </si>
  <si>
    <t>למעלה</t>
  </si>
  <si>
    <t>up</t>
  </si>
  <si>
    <t>200713</t>
  </si>
  <si>
    <t>לעבר, כלפי</t>
  </si>
  <si>
    <t>toward</t>
  </si>
  <si>
    <t>מעל, לעיל</t>
  </si>
  <si>
    <t>above</t>
  </si>
  <si>
    <t>לחשוב</t>
  </si>
  <si>
    <t>to think</t>
  </si>
  <si>
    <t>200714</t>
  </si>
  <si>
    <t>מחשבה</t>
  </si>
  <si>
    <t>thought</t>
  </si>
  <si>
    <t>לעבד</t>
  </si>
  <si>
    <t>to process</t>
  </si>
  <si>
    <t>אנליזה</t>
  </si>
  <si>
    <t>analysis</t>
  </si>
  <si>
    <t>יותר</t>
  </si>
  <si>
    <t>more</t>
  </si>
  <si>
    <t>מ, מן ***t</t>
  </si>
  <si>
    <t>than</t>
  </si>
  <si>
    <t>פחות</t>
  </si>
  <si>
    <t>less</t>
  </si>
  <si>
    <t>סוג ***t</t>
  </si>
  <si>
    <t>type</t>
  </si>
  <si>
    <t>סוג ***k</t>
  </si>
  <si>
    <t>kind</t>
  </si>
  <si>
    <t>סוג ***s</t>
  </si>
  <si>
    <t>sort</t>
  </si>
  <si>
    <t>סוג t; k; s</t>
  </si>
  <si>
    <t>type; kind; sort</t>
  </si>
  <si>
    <t>למיין</t>
  </si>
  <si>
    <t>to sort</t>
  </si>
  <si>
    <t>אדיב ***k</t>
  </si>
  <si>
    <t>להקליד</t>
  </si>
  <si>
    <t>to type</t>
  </si>
  <si>
    <t>לייצג</t>
  </si>
  <si>
    <t>to represent</t>
  </si>
  <si>
    <t>שם ****t</t>
  </si>
  <si>
    <t>there</t>
  </si>
  <si>
    <t>200721</t>
  </si>
  <si>
    <t>לראות to s</t>
  </si>
  <si>
    <t>to see</t>
  </si>
  <si>
    <t>לראות to l</t>
  </si>
  <si>
    <t>to look</t>
  </si>
  <si>
    <t>לראות to v</t>
  </si>
  <si>
    <t>to view</t>
  </si>
  <si>
    <t>לראות to s; to l; to v</t>
  </si>
  <si>
    <t>to see; to look; to view</t>
  </si>
  <si>
    <t>בדיוק *****e</t>
  </si>
  <si>
    <t>exactly</t>
  </si>
  <si>
    <t>200728</t>
  </si>
  <si>
    <t>בדיוק *****p</t>
  </si>
  <si>
    <t>precisely</t>
  </si>
  <si>
    <t>בדיוק e; p</t>
  </si>
  <si>
    <t>exactly; precisely</t>
  </si>
  <si>
    <t>201014</t>
  </si>
  <si>
    <t>נתונים</t>
  </si>
  <si>
    <t>data</t>
  </si>
  <si>
    <t>גורם *****f</t>
  </si>
  <si>
    <t>factor</t>
  </si>
  <si>
    <t>200812</t>
  </si>
  <si>
    <t>גורם *****c</t>
  </si>
  <si>
    <t>cause</t>
  </si>
  <si>
    <t>גורם f; c</t>
  </si>
  <si>
    <t>factor; cause</t>
  </si>
  <si>
    <t>לה, שלה, אותה</t>
  </si>
  <si>
    <t>her</t>
  </si>
  <si>
    <t>בחוץ</t>
  </si>
  <si>
    <t>outside</t>
  </si>
  <si>
    <t>200815</t>
  </si>
  <si>
    <t>החוצה, מחוץ ל t**</t>
  </si>
  <si>
    <t>out</t>
  </si>
  <si>
    <t>מאמץ</t>
  </si>
  <si>
    <t>effort</t>
  </si>
  <si>
    <t>200817</t>
  </si>
  <si>
    <t>ללא מאמץ ss*****</t>
  </si>
  <si>
    <t>effortless</t>
  </si>
  <si>
    <t>הצלחה</t>
  </si>
  <si>
    <t>success</t>
  </si>
  <si>
    <t>להתכוון</t>
  </si>
  <si>
    <t>to mean</t>
  </si>
  <si>
    <t>להלחם to f</t>
  </si>
  <si>
    <t>to fight</t>
  </si>
  <si>
    <t>קרב ****f</t>
  </si>
  <si>
    <t>fight</t>
  </si>
  <si>
    <t>אחד **o</t>
  </si>
  <si>
    <t>one</t>
  </si>
  <si>
    <t>לבוא</t>
  </si>
  <si>
    <t>to come</t>
  </si>
  <si>
    <t>200818</t>
  </si>
  <si>
    <t>לזוז, לנוע</t>
  </si>
  <si>
    <t>to move</t>
  </si>
  <si>
    <t>מהלך ***m</t>
  </si>
  <si>
    <t>move</t>
  </si>
  <si>
    <t>תנועה m*****t</t>
  </si>
  <si>
    <t>movement</t>
  </si>
  <si>
    <t>תנועה m*****n</t>
  </si>
  <si>
    <t>motion</t>
  </si>
  <si>
    <t>תנועה mXXXXXt; mXXXXXn</t>
  </si>
  <si>
    <t>movement; motion</t>
  </si>
  <si>
    <t>אנשים</t>
  </si>
  <si>
    <t>people</t>
  </si>
  <si>
    <t>200819</t>
  </si>
  <si>
    <t>לקחת</t>
  </si>
  <si>
    <t>to take</t>
  </si>
  <si>
    <t>200822</t>
  </si>
  <si>
    <t>אולי *****p</t>
  </si>
  <si>
    <t>perhaps</t>
  </si>
  <si>
    <t>אולי ****m</t>
  </si>
  <si>
    <t>maybe</t>
  </si>
  <si>
    <t>אולי p; m</t>
  </si>
  <si>
    <t>perhaps; maybe</t>
  </si>
  <si>
    <t>אופציה</t>
  </si>
  <si>
    <t>option</t>
  </si>
  <si>
    <t>שנה</t>
  </si>
  <si>
    <t>year</t>
  </si>
  <si>
    <t>200826</t>
  </si>
  <si>
    <t>חלק ***p</t>
  </si>
  <si>
    <t>part</t>
  </si>
  <si>
    <t>200909</t>
  </si>
  <si>
    <t>הורה</t>
  </si>
  <si>
    <t>parent</t>
  </si>
  <si>
    <t>200913</t>
  </si>
  <si>
    <t>מסביב, בקרבה</t>
  </si>
  <si>
    <t>around</t>
  </si>
  <si>
    <t>200914</t>
  </si>
  <si>
    <t>מנהיג</t>
  </si>
  <si>
    <t>leader</t>
  </si>
  <si>
    <t>איש *****p</t>
  </si>
  <si>
    <t>person</t>
  </si>
  <si>
    <t>להוביל</t>
  </si>
  <si>
    <t>to lead</t>
  </si>
  <si>
    <t>עדיין</t>
  </si>
  <si>
    <t>still</t>
  </si>
  <si>
    <t>200923</t>
  </si>
  <si>
    <t>צעיר</t>
  </si>
  <si>
    <t>young</t>
  </si>
  <si>
    <t>איש **m</t>
  </si>
  <si>
    <t>man</t>
  </si>
  <si>
    <t>אישה wXXXn; wXXe</t>
  </si>
  <si>
    <t>woman; wife</t>
  </si>
  <si>
    <t>200926</t>
  </si>
  <si>
    <t>לו, אותו</t>
  </si>
  <si>
    <t>him</t>
  </si>
  <si>
    <t>לה, אותה, שלה</t>
  </si>
  <si>
    <t>אותם, להם</t>
  </si>
  <si>
    <t>them</t>
  </si>
  <si>
    <t>לקחתי אותם</t>
  </si>
  <si>
    <t>i took them</t>
  </si>
  <si>
    <t>некоторые</t>
  </si>
  <si>
    <t>some</t>
  </si>
  <si>
    <t>201125</t>
  </si>
  <si>
    <t>רוב *****ma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</si>
</sst>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3"/>
  <sheetViews>
    <sheetView tabSelected="1" zoomScale="140" zoomScaleNormal="140" zoomScaleSheetLayoutView="150" workbookViewId="0">
      <pane ySplit="1" topLeftCell="A23" activePane="bottomLeft" state="frozen"/>
      <selection pane="bottomLeft" activeCell="D33" sqref="D33"/>
    </sheetView>
  </sheetViews>
  <sheetFormatPr defaultRowHeight="13.8" x14ac:dyDescent="0.25"/>
  <cols>
    <col min="1" max="1" width="3.8984375" style="3" bestFit="1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202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 t="s">
        <v>10</v>
      </c>
    </row>
    <row r="3" spans="1:7" ht="27.6" customHeight="1" x14ac:dyDescent="0.25">
      <c r="A3" s="3">
        <v>203</v>
      </c>
      <c r="B3" s="8">
        <v>1</v>
      </c>
      <c r="C3" s="8" t="s">
        <v>7</v>
      </c>
      <c r="D3" s="6" t="s">
        <v>11</v>
      </c>
      <c r="E3" s="6" t="s">
        <v>12</v>
      </c>
      <c r="F3" s="6"/>
      <c r="G3" s="12" t="s">
        <v>10</v>
      </c>
    </row>
    <row r="4" spans="1:7" ht="27.6" customHeight="1" x14ac:dyDescent="0.25">
      <c r="A4" s="3">
        <v>204</v>
      </c>
      <c r="B4" s="8">
        <v>1</v>
      </c>
      <c r="C4" s="8" t="s">
        <v>7</v>
      </c>
      <c r="D4" s="6" t="s">
        <v>13</v>
      </c>
      <c r="E4" s="9" t="s">
        <v>14</v>
      </c>
      <c r="F4" s="9"/>
      <c r="G4" s="12" t="s">
        <v>10</v>
      </c>
    </row>
    <row r="5" spans="1:7" ht="27.6" customHeight="1" x14ac:dyDescent="0.25">
      <c r="A5" s="3">
        <v>205</v>
      </c>
      <c r="B5" s="8">
        <v>1</v>
      </c>
      <c r="C5" s="8" t="s">
        <v>7</v>
      </c>
      <c r="D5" s="6" t="s">
        <v>15</v>
      </c>
      <c r="E5" s="9" t="s">
        <v>16</v>
      </c>
      <c r="F5" s="9"/>
      <c r="G5" s="12" t="s">
        <v>17</v>
      </c>
    </row>
    <row r="6" spans="1:7" ht="27.6" customHeight="1" x14ac:dyDescent="0.25">
      <c r="A6" s="3">
        <v>206</v>
      </c>
      <c r="B6" s="8">
        <v>1</v>
      </c>
      <c r="C6" s="8" t="s">
        <v>7</v>
      </c>
      <c r="D6" s="6" t="s">
        <v>18</v>
      </c>
      <c r="E6" s="6" t="s">
        <v>19</v>
      </c>
      <c r="F6" s="6"/>
      <c r="G6" s="12">
        <v>210120</v>
      </c>
    </row>
    <row r="7" spans="1:7" x14ac:dyDescent="0.25">
      <c r="A7" s="3">
        <v>207</v>
      </c>
      <c r="B7" s="8">
        <v>1</v>
      </c>
      <c r="C7" s="8" t="s">
        <v>7</v>
      </c>
      <c r="D7" s="6" t="s">
        <v>20</v>
      </c>
      <c r="E7" s="6" t="s">
        <v>21</v>
      </c>
      <c r="F7" s="6"/>
      <c r="G7" s="12">
        <v>210120</v>
      </c>
    </row>
    <row r="8" spans="1:7" x14ac:dyDescent="0.25">
      <c r="A8" s="3">
        <v>208</v>
      </c>
      <c r="B8" s="8">
        <v>1</v>
      </c>
      <c r="C8" s="8" t="s">
        <v>7</v>
      </c>
      <c r="D8" s="5" t="s">
        <v>22</v>
      </c>
      <c r="E8" s="5" t="s">
        <v>23</v>
      </c>
      <c r="G8" s="12">
        <v>210120</v>
      </c>
    </row>
    <row r="9" spans="1:7" x14ac:dyDescent="0.25">
      <c r="A9">
        <v>605</v>
      </c>
      <c r="B9">
        <v>1</v>
      </c>
      <c r="C9" t="s">
        <v>7</v>
      </c>
      <c r="D9" s="5" t="s">
        <v>24</v>
      </c>
      <c r="E9" s="5" t="s">
        <v>25</v>
      </c>
      <c r="G9" t="s">
        <v>26</v>
      </c>
    </row>
    <row r="10" spans="1:7" x14ac:dyDescent="0.25">
      <c r="A10" s="3">
        <v>209</v>
      </c>
      <c r="B10" s="8">
        <v>1</v>
      </c>
      <c r="C10" s="8" t="s">
        <v>7</v>
      </c>
      <c r="D10" s="5" t="s">
        <v>27</v>
      </c>
      <c r="E10" s="5" t="s">
        <v>28</v>
      </c>
      <c r="G10" s="12">
        <v>210120</v>
      </c>
    </row>
    <row r="11" spans="1:7" x14ac:dyDescent="0.25">
      <c r="A11" s="3">
        <v>210</v>
      </c>
      <c r="B11" s="8">
        <v>1</v>
      </c>
      <c r="C11" s="8" t="s">
        <v>7</v>
      </c>
      <c r="D11" s="5" t="s">
        <v>29</v>
      </c>
      <c r="E11" s="5" t="s">
        <v>30</v>
      </c>
      <c r="G11" s="12">
        <v>210120</v>
      </c>
    </row>
    <row r="12" spans="1:7" x14ac:dyDescent="0.25">
      <c r="A12" s="3">
        <v>211</v>
      </c>
      <c r="B12" s="8">
        <v>1</v>
      </c>
      <c r="C12" s="8" t="s">
        <v>7</v>
      </c>
      <c r="D12" s="5" t="s">
        <v>31</v>
      </c>
      <c r="E12" s="5" t="s">
        <v>32</v>
      </c>
      <c r="G12" s="12">
        <v>210120</v>
      </c>
    </row>
    <row r="13" spans="1:7" x14ac:dyDescent="0.25">
      <c r="A13" s="3">
        <v>212</v>
      </c>
      <c r="B13" s="8">
        <v>1</v>
      </c>
      <c r="C13" s="8" t="s">
        <v>7</v>
      </c>
      <c r="D13" s="5" t="s">
        <v>33</v>
      </c>
      <c r="E13" s="5" t="s">
        <v>34</v>
      </c>
      <c r="G13" s="12">
        <v>210120</v>
      </c>
    </row>
    <row r="14" spans="1:7" x14ac:dyDescent="0.25">
      <c r="A14" s="3">
        <v>213</v>
      </c>
      <c r="B14" s="8">
        <v>1</v>
      </c>
      <c r="C14" s="8" t="s">
        <v>7</v>
      </c>
      <c r="D14" s="5" t="s">
        <v>35</v>
      </c>
      <c r="E14" s="5" t="s">
        <v>36</v>
      </c>
      <c r="G14" s="12">
        <v>210122</v>
      </c>
    </row>
    <row r="15" spans="1:7" x14ac:dyDescent="0.25">
      <c r="A15" s="3">
        <v>214</v>
      </c>
      <c r="B15" s="8">
        <v>1</v>
      </c>
      <c r="C15" s="8" t="s">
        <v>7</v>
      </c>
      <c r="D15" s="5" t="s">
        <v>37</v>
      </c>
      <c r="E15" s="5" t="s">
        <v>38</v>
      </c>
      <c r="G15" s="12">
        <v>210122</v>
      </c>
    </row>
    <row r="16" spans="1:7" x14ac:dyDescent="0.25">
      <c r="A16" s="3">
        <v>215</v>
      </c>
      <c r="B16" s="8">
        <v>1</v>
      </c>
      <c r="C16" s="8" t="s">
        <v>7</v>
      </c>
      <c r="D16" s="5" t="s">
        <v>39</v>
      </c>
      <c r="E16" s="5" t="s">
        <v>40</v>
      </c>
      <c r="G16" s="12">
        <v>210122</v>
      </c>
    </row>
    <row r="17" spans="1:7" x14ac:dyDescent="0.25">
      <c r="A17" s="3">
        <v>216</v>
      </c>
      <c r="B17" s="8">
        <v>1</v>
      </c>
      <c r="C17" s="8" t="s">
        <v>7</v>
      </c>
      <c r="D17" s="5" t="s">
        <v>41</v>
      </c>
      <c r="E17" s="5" t="s">
        <v>42</v>
      </c>
      <c r="G17" s="12">
        <v>210123</v>
      </c>
    </row>
    <row r="18" spans="1:7" x14ac:dyDescent="0.25">
      <c r="A18" s="3">
        <v>217</v>
      </c>
      <c r="B18" s="8">
        <v>1</v>
      </c>
      <c r="C18" s="8" t="s">
        <v>7</v>
      </c>
      <c r="D18" s="5" t="s">
        <v>43</v>
      </c>
      <c r="E18" s="5" t="s">
        <v>44</v>
      </c>
      <c r="G18" s="12">
        <v>210123</v>
      </c>
    </row>
    <row r="19" spans="1:7" x14ac:dyDescent="0.25">
      <c r="A19" s="3">
        <v>218</v>
      </c>
      <c r="B19" s="8">
        <v>1</v>
      </c>
      <c r="C19" s="8" t="s">
        <v>7</v>
      </c>
      <c r="D19" s="5" t="s">
        <v>45</v>
      </c>
      <c r="E19" s="5" t="s">
        <v>46</v>
      </c>
      <c r="G19" s="12">
        <v>210214</v>
      </c>
    </row>
    <row r="20" spans="1:7" x14ac:dyDescent="0.25">
      <c r="A20">
        <v>709</v>
      </c>
      <c r="B20">
        <v>1</v>
      </c>
      <c r="C20" t="s">
        <v>7</v>
      </c>
      <c r="D20" s="5" t="s">
        <v>47</v>
      </c>
      <c r="E20" s="5" t="s">
        <v>48</v>
      </c>
      <c r="G20" t="s">
        <v>49</v>
      </c>
    </row>
    <row r="21" spans="1:7" ht="14.4" customHeight="1" x14ac:dyDescent="0.25">
      <c r="A21" s="3">
        <v>219</v>
      </c>
      <c r="B21" s="8">
        <v>1</v>
      </c>
      <c r="C21" s="8" t="s">
        <v>7</v>
      </c>
      <c r="D21" s="5" t="s">
        <v>50</v>
      </c>
      <c r="E21" s="5" t="s">
        <v>51</v>
      </c>
      <c r="G21" s="12">
        <v>210214</v>
      </c>
    </row>
    <row r="22" spans="1:7" ht="14.4" customHeight="1" x14ac:dyDescent="0.25">
      <c r="A22">
        <v>710</v>
      </c>
      <c r="B22">
        <v>1</v>
      </c>
      <c r="C22" t="s">
        <v>7</v>
      </c>
      <c r="D22" s="5" t="s">
        <v>52</v>
      </c>
      <c r="E22" s="5" t="s">
        <v>53</v>
      </c>
      <c r="G22" t="s">
        <v>49</v>
      </c>
    </row>
    <row r="23" spans="1:7" x14ac:dyDescent="0.25">
      <c r="A23" s="3">
        <v>220</v>
      </c>
      <c r="B23" s="8">
        <v>1</v>
      </c>
      <c r="C23" s="8" t="s">
        <v>7</v>
      </c>
      <c r="D23" s="5" t="s">
        <v>54</v>
      </c>
      <c r="E23" s="5" t="s">
        <v>55</v>
      </c>
      <c r="G23" s="12">
        <v>210218</v>
      </c>
    </row>
    <row r="24" spans="1:7" x14ac:dyDescent="0.25">
      <c r="A24" s="3">
        <v>221</v>
      </c>
      <c r="B24" s="8">
        <v>1</v>
      </c>
      <c r="C24" s="8" t="s">
        <v>7</v>
      </c>
      <c r="D24" s="5" t="s">
        <v>56</v>
      </c>
      <c r="E24" s="5" t="s">
        <v>57</v>
      </c>
      <c r="G24" s="12">
        <v>210218</v>
      </c>
    </row>
    <row r="25" spans="1:7" x14ac:dyDescent="0.25">
      <c r="A25" s="3">
        <v>222</v>
      </c>
      <c r="B25" s="8">
        <v>1</v>
      </c>
      <c r="C25" s="8" t="s">
        <v>7</v>
      </c>
      <c r="D25" s="5" t="s">
        <v>58</v>
      </c>
      <c r="E25" s="5" t="s">
        <v>59</v>
      </c>
      <c r="G25" s="12">
        <v>210218</v>
      </c>
    </row>
    <row r="26" spans="1:7" x14ac:dyDescent="0.25">
      <c r="A26" s="3">
        <v>223</v>
      </c>
      <c r="B26" s="8">
        <v>1</v>
      </c>
      <c r="C26" s="8" t="s">
        <v>7</v>
      </c>
      <c r="D26" s="5" t="s">
        <v>60</v>
      </c>
      <c r="E26" s="5" t="s">
        <v>61</v>
      </c>
      <c r="G26" s="12">
        <v>210218</v>
      </c>
    </row>
    <row r="27" spans="1:7" x14ac:dyDescent="0.25">
      <c r="A27">
        <v>332</v>
      </c>
      <c r="B27">
        <v>1</v>
      </c>
      <c r="C27" t="s">
        <v>7</v>
      </c>
      <c r="D27" s="5" t="s">
        <v>62</v>
      </c>
      <c r="E27" s="5" t="s">
        <v>63</v>
      </c>
      <c r="G27" s="13" t="s">
        <v>64</v>
      </c>
    </row>
    <row r="28" spans="1:7" x14ac:dyDescent="0.25">
      <c r="A28">
        <v>334</v>
      </c>
      <c r="B28">
        <v>1</v>
      </c>
      <c r="C28" t="s">
        <v>7</v>
      </c>
      <c r="D28" s="5" t="s">
        <v>65</v>
      </c>
      <c r="E28" s="5" t="s">
        <v>66</v>
      </c>
      <c r="G28" t="s">
        <v>64</v>
      </c>
    </row>
    <row r="29" spans="1:7" x14ac:dyDescent="0.25">
      <c r="A29">
        <v>367</v>
      </c>
      <c r="B29">
        <v>1</v>
      </c>
      <c r="C29" t="s">
        <v>7</v>
      </c>
      <c r="D29" s="5" t="s">
        <v>67</v>
      </c>
      <c r="E29" s="5" t="s">
        <v>68</v>
      </c>
      <c r="G29" t="s">
        <v>69</v>
      </c>
    </row>
    <row r="30" spans="1:7" x14ac:dyDescent="0.25">
      <c r="A30">
        <v>368</v>
      </c>
      <c r="B30">
        <v>1</v>
      </c>
      <c r="C30" t="s">
        <v>7</v>
      </c>
      <c r="D30" s="5" t="s">
        <v>70</v>
      </c>
      <c r="E30" s="5" t="s">
        <v>71</v>
      </c>
      <c r="G30" t="s">
        <v>69</v>
      </c>
    </row>
    <row r="31" spans="1:7" x14ac:dyDescent="0.25">
      <c r="A31">
        <v>394</v>
      </c>
      <c r="B31">
        <v>1</v>
      </c>
      <c r="C31" t="s">
        <v>7</v>
      </c>
      <c r="D31" s="5" t="s">
        <v>72</v>
      </c>
      <c r="E31" s="5" t="s">
        <v>73</v>
      </c>
      <c r="G31" t="s">
        <v>74</v>
      </c>
    </row>
    <row r="32" spans="1:7" x14ac:dyDescent="0.25">
      <c r="A32">
        <v>395</v>
      </c>
      <c r="B32">
        <v>1</v>
      </c>
      <c r="C32" t="s">
        <v>7</v>
      </c>
      <c r="D32" s="5" t="s">
        <v>378</v>
      </c>
      <c r="E32" s="5" t="s">
        <v>75</v>
      </c>
      <c r="G32" t="s">
        <v>74</v>
      </c>
    </row>
    <row r="33" spans="1:7" x14ac:dyDescent="0.25">
      <c r="A33">
        <v>406</v>
      </c>
      <c r="B33">
        <v>1</v>
      </c>
      <c r="C33" t="s">
        <v>7</v>
      </c>
      <c r="D33" s="5" t="s">
        <v>76</v>
      </c>
      <c r="E33" s="5" t="s">
        <v>77</v>
      </c>
      <c r="G33" t="s">
        <v>74</v>
      </c>
    </row>
    <row r="34" spans="1:7" x14ac:dyDescent="0.25">
      <c r="A34">
        <v>411</v>
      </c>
      <c r="B34">
        <v>1</v>
      </c>
      <c r="C34" t="s">
        <v>7</v>
      </c>
      <c r="D34" s="5" t="s">
        <v>78</v>
      </c>
      <c r="E34" s="5" t="s">
        <v>79</v>
      </c>
      <c r="G34" t="s">
        <v>74</v>
      </c>
    </row>
    <row r="35" spans="1:7" x14ac:dyDescent="0.25">
      <c r="A35">
        <v>427</v>
      </c>
      <c r="B35">
        <v>1</v>
      </c>
      <c r="C35" t="s">
        <v>7</v>
      </c>
      <c r="D35" s="5" t="s">
        <v>80</v>
      </c>
      <c r="E35" s="5" t="s">
        <v>81</v>
      </c>
      <c r="G35" t="s">
        <v>74</v>
      </c>
    </row>
    <row r="36" spans="1:7" x14ac:dyDescent="0.25">
      <c r="A36">
        <v>428</v>
      </c>
      <c r="B36">
        <v>1</v>
      </c>
      <c r="C36" t="s">
        <v>7</v>
      </c>
      <c r="D36" s="5" t="s">
        <v>82</v>
      </c>
      <c r="E36" s="5" t="s">
        <v>83</v>
      </c>
      <c r="G36" t="s">
        <v>74</v>
      </c>
    </row>
    <row r="37" spans="1:7" x14ac:dyDescent="0.25">
      <c r="A37">
        <v>429</v>
      </c>
      <c r="B37">
        <v>1</v>
      </c>
      <c r="C37" t="s">
        <v>7</v>
      </c>
      <c r="D37" s="5" t="s">
        <v>84</v>
      </c>
      <c r="E37" s="5" t="s">
        <v>85</v>
      </c>
      <c r="G37" t="s">
        <v>74</v>
      </c>
    </row>
    <row r="38" spans="1:7" x14ac:dyDescent="0.25">
      <c r="A38">
        <v>430</v>
      </c>
      <c r="B38">
        <v>1</v>
      </c>
      <c r="C38" t="s">
        <v>7</v>
      </c>
      <c r="D38" s="5" t="s">
        <v>86</v>
      </c>
      <c r="E38" s="5" t="s">
        <v>87</v>
      </c>
      <c r="G38" t="s">
        <v>74</v>
      </c>
    </row>
    <row r="39" spans="1:7" x14ac:dyDescent="0.25">
      <c r="A39">
        <v>477</v>
      </c>
      <c r="B39">
        <v>1</v>
      </c>
      <c r="C39" t="s">
        <v>7</v>
      </c>
      <c r="D39" s="5" t="s">
        <v>88</v>
      </c>
      <c r="E39" s="5" t="s">
        <v>89</v>
      </c>
      <c r="G39" t="s">
        <v>90</v>
      </c>
    </row>
    <row r="40" spans="1:7" x14ac:dyDescent="0.25">
      <c r="A40">
        <v>478</v>
      </c>
      <c r="B40">
        <v>1</v>
      </c>
      <c r="C40" t="s">
        <v>7</v>
      </c>
      <c r="D40" s="5" t="s">
        <v>91</v>
      </c>
      <c r="E40" s="5" t="s">
        <v>92</v>
      </c>
      <c r="G40" t="s">
        <v>90</v>
      </c>
    </row>
    <row r="41" spans="1:7" x14ac:dyDescent="0.25">
      <c r="A41">
        <v>479</v>
      </c>
      <c r="B41">
        <v>1</v>
      </c>
      <c r="C41" t="s">
        <v>7</v>
      </c>
      <c r="D41" s="5" t="s">
        <v>93</v>
      </c>
      <c r="E41" s="5" t="s">
        <v>94</v>
      </c>
      <c r="G41" t="s">
        <v>90</v>
      </c>
    </row>
    <row r="42" spans="1:7" x14ac:dyDescent="0.25">
      <c r="A42">
        <v>480</v>
      </c>
      <c r="B42">
        <v>1</v>
      </c>
      <c r="C42" t="s">
        <v>7</v>
      </c>
      <c r="D42" s="5" t="s">
        <v>95</v>
      </c>
      <c r="E42" s="5" t="s">
        <v>96</v>
      </c>
      <c r="G42" t="s">
        <v>90</v>
      </c>
    </row>
    <row r="43" spans="1:7" x14ac:dyDescent="0.25">
      <c r="A43">
        <v>481</v>
      </c>
      <c r="B43">
        <v>1</v>
      </c>
      <c r="C43" t="s">
        <v>7</v>
      </c>
      <c r="D43" s="5" t="s">
        <v>97</v>
      </c>
      <c r="E43" s="5" t="s">
        <v>98</v>
      </c>
      <c r="G43" t="s">
        <v>90</v>
      </c>
    </row>
    <row r="44" spans="1:7" x14ac:dyDescent="0.25">
      <c r="A44">
        <v>482</v>
      </c>
      <c r="B44">
        <v>1</v>
      </c>
      <c r="C44" t="s">
        <v>7</v>
      </c>
      <c r="D44" s="5" t="s">
        <v>99</v>
      </c>
      <c r="E44" s="5" t="s">
        <v>100</v>
      </c>
      <c r="G44" t="s">
        <v>90</v>
      </c>
    </row>
    <row r="45" spans="1:7" x14ac:dyDescent="0.25">
      <c r="A45">
        <v>483</v>
      </c>
      <c r="B45">
        <v>1</v>
      </c>
      <c r="C45" t="s">
        <v>7</v>
      </c>
      <c r="D45" s="5" t="s">
        <v>101</v>
      </c>
      <c r="E45" s="5" t="s">
        <v>102</v>
      </c>
      <c r="G45" t="s">
        <v>90</v>
      </c>
    </row>
    <row r="46" spans="1:7" x14ac:dyDescent="0.25">
      <c r="A46">
        <v>484</v>
      </c>
      <c r="B46">
        <v>1</v>
      </c>
      <c r="C46" t="s">
        <v>7</v>
      </c>
      <c r="D46" s="5" t="s">
        <v>103</v>
      </c>
      <c r="E46" s="5" t="s">
        <v>104</v>
      </c>
      <c r="G46" t="s">
        <v>90</v>
      </c>
    </row>
    <row r="47" spans="1:7" x14ac:dyDescent="0.25">
      <c r="A47">
        <v>485</v>
      </c>
      <c r="B47">
        <v>1</v>
      </c>
      <c r="C47" t="s">
        <v>7</v>
      </c>
      <c r="D47" s="5" t="s">
        <v>105</v>
      </c>
      <c r="E47" s="5" t="s">
        <v>106</v>
      </c>
      <c r="G47" t="s">
        <v>90</v>
      </c>
    </row>
    <row r="48" spans="1:7" x14ac:dyDescent="0.25">
      <c r="A48">
        <v>486</v>
      </c>
      <c r="B48">
        <v>1</v>
      </c>
      <c r="C48" t="s">
        <v>7</v>
      </c>
      <c r="D48" s="5" t="s">
        <v>107</v>
      </c>
      <c r="E48" s="5" t="s">
        <v>108</v>
      </c>
      <c r="G48" t="s">
        <v>90</v>
      </c>
    </row>
    <row r="49" spans="1:7" x14ac:dyDescent="0.25">
      <c r="A49">
        <v>487</v>
      </c>
      <c r="B49">
        <v>1</v>
      </c>
      <c r="C49" t="s">
        <v>7</v>
      </c>
      <c r="D49" s="5" t="s">
        <v>109</v>
      </c>
      <c r="E49" s="5" t="s">
        <v>110</v>
      </c>
      <c r="G49" t="s">
        <v>90</v>
      </c>
    </row>
    <row r="50" spans="1:7" x14ac:dyDescent="0.25">
      <c r="A50">
        <v>508</v>
      </c>
      <c r="B50">
        <v>1</v>
      </c>
      <c r="C50" t="s">
        <v>7</v>
      </c>
      <c r="D50" s="5" t="s">
        <v>111</v>
      </c>
      <c r="E50" s="5" t="s">
        <v>112</v>
      </c>
      <c r="G50" t="s">
        <v>113</v>
      </c>
    </row>
    <row r="51" spans="1:7" x14ac:dyDescent="0.25">
      <c r="A51">
        <v>509</v>
      </c>
      <c r="B51">
        <v>1</v>
      </c>
      <c r="C51" t="s">
        <v>7</v>
      </c>
      <c r="D51" s="5" t="s">
        <v>114</v>
      </c>
      <c r="E51" s="5" t="s">
        <v>115</v>
      </c>
      <c r="G51" t="s">
        <v>113</v>
      </c>
    </row>
    <row r="52" spans="1:7" x14ac:dyDescent="0.25">
      <c r="A52">
        <v>510</v>
      </c>
      <c r="B52">
        <v>1</v>
      </c>
      <c r="C52" t="s">
        <v>7</v>
      </c>
      <c r="D52" s="5" t="s">
        <v>116</v>
      </c>
      <c r="E52" s="5" t="s">
        <v>117</v>
      </c>
      <c r="G52" t="s">
        <v>113</v>
      </c>
    </row>
    <row r="53" spans="1:7" x14ac:dyDescent="0.25">
      <c r="A53">
        <v>681</v>
      </c>
      <c r="B53">
        <v>1</v>
      </c>
      <c r="C53" t="s">
        <v>7</v>
      </c>
      <c r="D53" s="5" t="s">
        <v>118</v>
      </c>
      <c r="E53" s="5" t="s">
        <v>119</v>
      </c>
      <c r="G53" t="s">
        <v>120</v>
      </c>
    </row>
    <row r="54" spans="1:7" x14ac:dyDescent="0.25">
      <c r="A54">
        <v>511</v>
      </c>
      <c r="B54">
        <v>1</v>
      </c>
      <c r="C54" t="s">
        <v>7</v>
      </c>
      <c r="D54" s="5" t="s">
        <v>121</v>
      </c>
      <c r="E54" s="5" t="s">
        <v>122</v>
      </c>
      <c r="G54" t="s">
        <v>113</v>
      </c>
    </row>
    <row r="55" spans="1:7" x14ac:dyDescent="0.25">
      <c r="A55">
        <v>512</v>
      </c>
      <c r="B55">
        <v>1</v>
      </c>
      <c r="C55" t="s">
        <v>7</v>
      </c>
      <c r="D55" s="5" t="s">
        <v>123</v>
      </c>
      <c r="E55" s="5" t="s">
        <v>124</v>
      </c>
      <c r="G55" t="s">
        <v>113</v>
      </c>
    </row>
    <row r="56" spans="1:7" x14ac:dyDescent="0.25">
      <c r="A56">
        <v>513</v>
      </c>
      <c r="B56">
        <v>1</v>
      </c>
      <c r="C56" t="s">
        <v>7</v>
      </c>
      <c r="D56" s="5" t="s">
        <v>125</v>
      </c>
      <c r="E56" s="5" t="s">
        <v>126</v>
      </c>
      <c r="G56" t="s">
        <v>113</v>
      </c>
    </row>
    <row r="57" spans="1:7" x14ac:dyDescent="0.25">
      <c r="A57">
        <v>514</v>
      </c>
      <c r="B57">
        <v>1</v>
      </c>
      <c r="C57" t="s">
        <v>7</v>
      </c>
      <c r="D57" s="5" t="s">
        <v>127</v>
      </c>
      <c r="E57" s="5" t="s">
        <v>128</v>
      </c>
      <c r="G57" t="s">
        <v>113</v>
      </c>
    </row>
    <row r="58" spans="1:7" x14ac:dyDescent="0.25">
      <c r="A58">
        <v>515</v>
      </c>
      <c r="B58">
        <v>1</v>
      </c>
      <c r="C58" t="s">
        <v>7</v>
      </c>
      <c r="D58" s="5" t="s">
        <v>129</v>
      </c>
      <c r="E58" s="5" t="s">
        <v>130</v>
      </c>
      <c r="G58" t="s">
        <v>113</v>
      </c>
    </row>
    <row r="59" spans="1:7" x14ac:dyDescent="0.25">
      <c r="A59">
        <v>571</v>
      </c>
      <c r="B59">
        <v>1</v>
      </c>
      <c r="C59" t="s">
        <v>7</v>
      </c>
      <c r="D59" s="5" t="s">
        <v>131</v>
      </c>
      <c r="E59" s="5" t="s">
        <v>132</v>
      </c>
      <c r="G59" t="s">
        <v>133</v>
      </c>
    </row>
    <row r="60" spans="1:7" x14ac:dyDescent="0.25">
      <c r="A60">
        <v>516</v>
      </c>
      <c r="B60">
        <v>1</v>
      </c>
      <c r="C60" t="s">
        <v>7</v>
      </c>
      <c r="D60" s="5" t="s">
        <v>134</v>
      </c>
      <c r="E60" s="5" t="s">
        <v>135</v>
      </c>
      <c r="G60" t="s">
        <v>113</v>
      </c>
    </row>
    <row r="61" spans="1:7" x14ac:dyDescent="0.25">
      <c r="A61">
        <v>517</v>
      </c>
      <c r="B61">
        <v>1</v>
      </c>
      <c r="C61" t="s">
        <v>7</v>
      </c>
      <c r="D61" s="5" t="s">
        <v>136</v>
      </c>
      <c r="E61" s="5" t="s">
        <v>137</v>
      </c>
      <c r="G61" t="s">
        <v>113</v>
      </c>
    </row>
    <row r="62" spans="1:7" x14ac:dyDescent="0.25">
      <c r="A62">
        <v>518</v>
      </c>
      <c r="B62">
        <v>1</v>
      </c>
      <c r="C62" t="s">
        <v>7</v>
      </c>
      <c r="D62" s="5" t="s">
        <v>138</v>
      </c>
      <c r="E62" s="5" t="s">
        <v>139</v>
      </c>
      <c r="G62" t="s">
        <v>113</v>
      </c>
    </row>
    <row r="63" spans="1:7" x14ac:dyDescent="0.25">
      <c r="A63">
        <v>519</v>
      </c>
      <c r="B63">
        <v>1</v>
      </c>
      <c r="C63" t="s">
        <v>7</v>
      </c>
      <c r="D63" s="5" t="s">
        <v>140</v>
      </c>
      <c r="E63" s="5" t="s">
        <v>141</v>
      </c>
      <c r="G63" t="s">
        <v>113</v>
      </c>
    </row>
    <row r="64" spans="1:7" x14ac:dyDescent="0.25">
      <c r="A64">
        <v>550</v>
      </c>
      <c r="B64">
        <v>1</v>
      </c>
      <c r="C64" t="s">
        <v>7</v>
      </c>
      <c r="D64" s="5" t="s">
        <v>142</v>
      </c>
      <c r="E64" s="5" t="s">
        <v>143</v>
      </c>
      <c r="G64" t="s">
        <v>144</v>
      </c>
    </row>
    <row r="65" spans="1:7" x14ac:dyDescent="0.25">
      <c r="A65">
        <v>551</v>
      </c>
      <c r="B65">
        <v>1</v>
      </c>
      <c r="C65" t="s">
        <v>7</v>
      </c>
      <c r="D65" s="5" t="s">
        <v>145</v>
      </c>
      <c r="E65" s="5" t="s">
        <v>146</v>
      </c>
      <c r="G65" t="s">
        <v>144</v>
      </c>
    </row>
    <row r="66" spans="1:7" x14ac:dyDescent="0.25">
      <c r="A66">
        <v>552</v>
      </c>
      <c r="B66">
        <v>1</v>
      </c>
      <c r="C66" t="s">
        <v>7</v>
      </c>
      <c r="D66" s="5" t="s">
        <v>147</v>
      </c>
      <c r="E66" s="5" t="s">
        <v>148</v>
      </c>
      <c r="G66" t="s">
        <v>144</v>
      </c>
    </row>
    <row r="67" spans="1:7" x14ac:dyDescent="0.25">
      <c r="A67">
        <v>553</v>
      </c>
      <c r="B67">
        <v>1</v>
      </c>
      <c r="C67" t="s">
        <v>7</v>
      </c>
      <c r="D67" s="5" t="s">
        <v>149</v>
      </c>
      <c r="E67" s="5" t="s">
        <v>150</v>
      </c>
      <c r="G67" t="s">
        <v>144</v>
      </c>
    </row>
    <row r="68" spans="1:7" x14ac:dyDescent="0.25">
      <c r="A68">
        <v>554</v>
      </c>
      <c r="B68">
        <v>1</v>
      </c>
      <c r="C68" t="s">
        <v>7</v>
      </c>
      <c r="D68" s="5" t="s">
        <v>151</v>
      </c>
      <c r="E68" s="5" t="s">
        <v>152</v>
      </c>
      <c r="G68" t="s">
        <v>144</v>
      </c>
    </row>
    <row r="69" spans="1:7" x14ac:dyDescent="0.25">
      <c r="A69">
        <v>555</v>
      </c>
      <c r="B69">
        <v>1</v>
      </c>
      <c r="C69" t="s">
        <v>7</v>
      </c>
      <c r="D69" s="5" t="s">
        <v>153</v>
      </c>
      <c r="E69" s="5" t="s">
        <v>154</v>
      </c>
      <c r="G69" t="s">
        <v>144</v>
      </c>
    </row>
    <row r="70" spans="1:7" x14ac:dyDescent="0.25">
      <c r="A70">
        <v>572</v>
      </c>
      <c r="B70">
        <v>1</v>
      </c>
      <c r="C70" t="s">
        <v>7</v>
      </c>
      <c r="D70" s="5" t="s">
        <v>155</v>
      </c>
      <c r="E70" s="5" t="s">
        <v>156</v>
      </c>
      <c r="G70" t="s">
        <v>133</v>
      </c>
    </row>
    <row r="71" spans="1:7" x14ac:dyDescent="0.25">
      <c r="A71">
        <v>586</v>
      </c>
      <c r="B71">
        <v>1</v>
      </c>
      <c r="C71" t="s">
        <v>7</v>
      </c>
      <c r="D71" s="5" t="s">
        <v>157</v>
      </c>
      <c r="E71" s="5" t="s">
        <v>158</v>
      </c>
      <c r="G71" t="s">
        <v>159</v>
      </c>
    </row>
    <row r="72" spans="1:7" x14ac:dyDescent="0.25">
      <c r="A72">
        <v>711</v>
      </c>
      <c r="B72">
        <v>1</v>
      </c>
      <c r="C72" t="s">
        <v>7</v>
      </c>
      <c r="D72" s="5" t="s">
        <v>160</v>
      </c>
      <c r="E72" s="5" t="s">
        <v>158</v>
      </c>
      <c r="G72" t="s">
        <v>49</v>
      </c>
    </row>
    <row r="73" spans="1:7" x14ac:dyDescent="0.25">
      <c r="A73">
        <v>712</v>
      </c>
      <c r="B73">
        <v>0</v>
      </c>
      <c r="C73" t="s">
        <v>7</v>
      </c>
      <c r="D73" s="5" t="s">
        <v>161</v>
      </c>
      <c r="E73" s="5" t="s">
        <v>162</v>
      </c>
      <c r="G73" t="s">
        <v>49</v>
      </c>
    </row>
    <row r="74" spans="1:7" x14ac:dyDescent="0.25">
      <c r="A74">
        <v>714</v>
      </c>
      <c r="B74">
        <v>1</v>
      </c>
      <c r="C74" t="s">
        <v>7</v>
      </c>
      <c r="D74" s="5" t="s">
        <v>163</v>
      </c>
      <c r="E74" s="5" t="s">
        <v>164</v>
      </c>
      <c r="G74" t="s">
        <v>49</v>
      </c>
    </row>
    <row r="75" spans="1:7" x14ac:dyDescent="0.25">
      <c r="A75">
        <v>715</v>
      </c>
      <c r="B75">
        <v>1</v>
      </c>
      <c r="C75" t="s">
        <v>7</v>
      </c>
      <c r="D75" s="5" t="s">
        <v>165</v>
      </c>
      <c r="E75" s="5" t="s">
        <v>166</v>
      </c>
      <c r="G75" t="s">
        <v>49</v>
      </c>
    </row>
    <row r="76" spans="1:7" x14ac:dyDescent="0.25">
      <c r="A76">
        <v>587</v>
      </c>
      <c r="B76">
        <v>1</v>
      </c>
      <c r="C76" t="s">
        <v>7</v>
      </c>
      <c r="D76" s="5" t="s">
        <v>167</v>
      </c>
      <c r="E76" s="5" t="s">
        <v>168</v>
      </c>
      <c r="G76" t="s">
        <v>159</v>
      </c>
    </row>
    <row r="77" spans="1:7" x14ac:dyDescent="0.25">
      <c r="A77">
        <v>588</v>
      </c>
      <c r="B77">
        <v>1</v>
      </c>
      <c r="C77" t="s">
        <v>7</v>
      </c>
      <c r="D77" s="5" t="s">
        <v>169</v>
      </c>
      <c r="E77" s="5" t="s">
        <v>170</v>
      </c>
      <c r="G77" t="s">
        <v>159</v>
      </c>
    </row>
    <row r="78" spans="1:7" x14ac:dyDescent="0.25">
      <c r="A78">
        <v>606</v>
      </c>
      <c r="B78">
        <v>1</v>
      </c>
      <c r="C78" t="s">
        <v>7</v>
      </c>
      <c r="D78" s="5" t="s">
        <v>171</v>
      </c>
      <c r="E78" s="5" t="s">
        <v>172</v>
      </c>
      <c r="G78" t="s">
        <v>26</v>
      </c>
    </row>
    <row r="79" spans="1:7" x14ac:dyDescent="0.25">
      <c r="A79">
        <v>596</v>
      </c>
      <c r="B79">
        <v>1</v>
      </c>
      <c r="C79" t="s">
        <v>7</v>
      </c>
      <c r="D79" s="5" t="s">
        <v>173</v>
      </c>
      <c r="E79" s="5" t="s">
        <v>174</v>
      </c>
      <c r="G79" t="s">
        <v>175</v>
      </c>
    </row>
    <row r="80" spans="1:7" x14ac:dyDescent="0.25">
      <c r="A80">
        <v>597</v>
      </c>
      <c r="B80">
        <v>1</v>
      </c>
      <c r="C80" t="s">
        <v>7</v>
      </c>
      <c r="D80" s="5" t="s">
        <v>176</v>
      </c>
      <c r="E80" s="5" t="s">
        <v>177</v>
      </c>
      <c r="G80" t="s">
        <v>175</v>
      </c>
    </row>
    <row r="81" spans="1:7" x14ac:dyDescent="0.25">
      <c r="A81">
        <v>613</v>
      </c>
      <c r="B81">
        <v>1</v>
      </c>
      <c r="C81" t="s">
        <v>7</v>
      </c>
      <c r="D81" s="5" t="s">
        <v>178</v>
      </c>
      <c r="E81" s="5" t="s">
        <v>179</v>
      </c>
      <c r="G81" t="s">
        <v>26</v>
      </c>
    </row>
    <row r="82" spans="1:7" x14ac:dyDescent="0.25">
      <c r="A82">
        <v>614</v>
      </c>
      <c r="B82">
        <v>1</v>
      </c>
      <c r="C82" t="s">
        <v>7</v>
      </c>
      <c r="D82" s="5" t="s">
        <v>180</v>
      </c>
      <c r="E82" s="5" t="s">
        <v>181</v>
      </c>
      <c r="G82" t="s">
        <v>26</v>
      </c>
    </row>
    <row r="83" spans="1:7" x14ac:dyDescent="0.25">
      <c r="A83">
        <v>615</v>
      </c>
      <c r="B83">
        <v>1</v>
      </c>
      <c r="C83" t="s">
        <v>7</v>
      </c>
      <c r="D83" s="5" t="s">
        <v>182</v>
      </c>
      <c r="E83" s="5" t="s">
        <v>183</v>
      </c>
      <c r="G83" t="s">
        <v>26</v>
      </c>
    </row>
    <row r="84" spans="1:7" x14ac:dyDescent="0.25">
      <c r="A84">
        <v>616</v>
      </c>
      <c r="B84">
        <v>1</v>
      </c>
      <c r="C84" t="s">
        <v>7</v>
      </c>
      <c r="D84" s="5" t="s">
        <v>184</v>
      </c>
      <c r="E84" s="5" t="s">
        <v>185</v>
      </c>
      <c r="G84" t="s">
        <v>26</v>
      </c>
    </row>
    <row r="85" spans="1:7" x14ac:dyDescent="0.25">
      <c r="A85">
        <v>617</v>
      </c>
      <c r="B85">
        <v>1</v>
      </c>
      <c r="C85" t="s">
        <v>7</v>
      </c>
      <c r="D85" s="5" t="s">
        <v>186</v>
      </c>
      <c r="E85" s="5" t="s">
        <v>187</v>
      </c>
      <c r="G85" t="s">
        <v>26</v>
      </c>
    </row>
    <row r="86" spans="1:7" x14ac:dyDescent="0.25">
      <c r="A86">
        <v>626</v>
      </c>
      <c r="B86">
        <v>1</v>
      </c>
      <c r="C86" t="s">
        <v>7</v>
      </c>
      <c r="D86" s="5" t="s">
        <v>188</v>
      </c>
      <c r="E86" s="5" t="s">
        <v>189</v>
      </c>
      <c r="G86" t="s">
        <v>190</v>
      </c>
    </row>
    <row r="87" spans="1:7" x14ac:dyDescent="0.25">
      <c r="A87">
        <v>627</v>
      </c>
      <c r="B87">
        <v>1</v>
      </c>
      <c r="C87" t="s">
        <v>7</v>
      </c>
      <c r="D87" s="5" t="s">
        <v>191</v>
      </c>
      <c r="E87" s="5" t="s">
        <v>192</v>
      </c>
      <c r="G87" t="s">
        <v>190</v>
      </c>
    </row>
    <row r="88" spans="1:7" x14ac:dyDescent="0.25">
      <c r="A88">
        <v>628</v>
      </c>
      <c r="B88">
        <v>1</v>
      </c>
      <c r="C88" t="s">
        <v>7</v>
      </c>
      <c r="D88" s="5" t="s">
        <v>193</v>
      </c>
      <c r="E88" s="5" t="s">
        <v>194</v>
      </c>
      <c r="G88" t="s">
        <v>190</v>
      </c>
    </row>
    <row r="89" spans="1:7" x14ac:dyDescent="0.25">
      <c r="A89">
        <v>629</v>
      </c>
      <c r="B89">
        <v>1</v>
      </c>
      <c r="C89" t="s">
        <v>7</v>
      </c>
      <c r="D89" s="5" t="s">
        <v>195</v>
      </c>
      <c r="E89" s="5" t="s">
        <v>196</v>
      </c>
      <c r="G89" t="s">
        <v>190</v>
      </c>
    </row>
    <row r="90" spans="1:7" x14ac:dyDescent="0.25">
      <c r="A90">
        <v>659</v>
      </c>
      <c r="B90">
        <v>1</v>
      </c>
      <c r="C90" t="s">
        <v>7</v>
      </c>
      <c r="D90" s="5" t="s">
        <v>197</v>
      </c>
      <c r="E90" s="5" t="s">
        <v>198</v>
      </c>
      <c r="G90" t="s">
        <v>199</v>
      </c>
    </row>
    <row r="91" spans="1:7" x14ac:dyDescent="0.25">
      <c r="A91">
        <v>660</v>
      </c>
      <c r="B91">
        <v>1</v>
      </c>
      <c r="C91" t="s">
        <v>7</v>
      </c>
      <c r="D91" s="5" t="s">
        <v>200</v>
      </c>
      <c r="E91" s="5" t="s">
        <v>110</v>
      </c>
      <c r="G91" t="s">
        <v>199</v>
      </c>
    </row>
    <row r="92" spans="1:7" x14ac:dyDescent="0.25">
      <c r="A92">
        <v>664</v>
      </c>
      <c r="B92">
        <v>1</v>
      </c>
      <c r="C92" t="s">
        <v>7</v>
      </c>
      <c r="D92" s="5" t="s">
        <v>201</v>
      </c>
      <c r="E92" s="5" t="s">
        <v>202</v>
      </c>
      <c r="G92" t="s">
        <v>199</v>
      </c>
    </row>
    <row r="93" spans="1:7" x14ac:dyDescent="0.25">
      <c r="A93">
        <v>665</v>
      </c>
      <c r="B93">
        <v>1</v>
      </c>
      <c r="C93" t="s">
        <v>7</v>
      </c>
      <c r="D93" s="5" t="s">
        <v>203</v>
      </c>
      <c r="E93" s="5" t="s">
        <v>204</v>
      </c>
      <c r="G93" t="s">
        <v>199</v>
      </c>
    </row>
    <row r="94" spans="1:7" x14ac:dyDescent="0.25">
      <c r="A94">
        <v>719</v>
      </c>
      <c r="B94">
        <v>1</v>
      </c>
      <c r="C94" t="s">
        <v>7</v>
      </c>
      <c r="D94" s="5" t="s">
        <v>205</v>
      </c>
      <c r="E94" s="5" t="s">
        <v>206</v>
      </c>
      <c r="G94" t="s">
        <v>49</v>
      </c>
    </row>
    <row r="95" spans="1:7" x14ac:dyDescent="0.25">
      <c r="A95">
        <v>733</v>
      </c>
      <c r="B95">
        <v>1</v>
      </c>
      <c r="C95" t="s">
        <v>7</v>
      </c>
      <c r="D95" s="5" t="s">
        <v>207</v>
      </c>
      <c r="E95" s="5" t="s">
        <v>208</v>
      </c>
      <c r="G95" t="s">
        <v>49</v>
      </c>
    </row>
    <row r="96" spans="1:7" x14ac:dyDescent="0.25">
      <c r="A96">
        <v>734</v>
      </c>
      <c r="B96">
        <v>1</v>
      </c>
      <c r="C96" t="s">
        <v>7</v>
      </c>
      <c r="D96" s="5" t="s">
        <v>209</v>
      </c>
      <c r="E96" s="5" t="s">
        <v>210</v>
      </c>
      <c r="G96" t="s">
        <v>49</v>
      </c>
    </row>
    <row r="97" spans="1:7" x14ac:dyDescent="0.25">
      <c r="A97">
        <v>778</v>
      </c>
      <c r="B97">
        <v>1</v>
      </c>
      <c r="C97" t="s">
        <v>7</v>
      </c>
      <c r="D97" s="5" t="s">
        <v>211</v>
      </c>
      <c r="E97" s="5" t="s">
        <v>212</v>
      </c>
      <c r="G97" t="s">
        <v>213</v>
      </c>
    </row>
    <row r="98" spans="1:7" x14ac:dyDescent="0.25">
      <c r="A98">
        <v>779</v>
      </c>
      <c r="B98">
        <v>1</v>
      </c>
      <c r="C98" t="s">
        <v>7</v>
      </c>
      <c r="D98" s="5" t="s">
        <v>214</v>
      </c>
      <c r="E98" s="5" t="s">
        <v>215</v>
      </c>
      <c r="G98" t="s">
        <v>213</v>
      </c>
    </row>
    <row r="99" spans="1:7" x14ac:dyDescent="0.25">
      <c r="A99">
        <v>780</v>
      </c>
      <c r="B99">
        <v>1</v>
      </c>
      <c r="C99" t="s">
        <v>7</v>
      </c>
      <c r="D99" s="5" t="s">
        <v>216</v>
      </c>
      <c r="E99" s="5" t="s">
        <v>217</v>
      </c>
      <c r="G99" t="s">
        <v>213</v>
      </c>
    </row>
    <row r="100" spans="1:7" x14ac:dyDescent="0.25">
      <c r="A100">
        <v>781</v>
      </c>
      <c r="B100">
        <v>1</v>
      </c>
      <c r="C100" t="s">
        <v>7</v>
      </c>
      <c r="D100" s="5" t="s">
        <v>218</v>
      </c>
      <c r="E100" s="5" t="s">
        <v>219</v>
      </c>
      <c r="G100" t="s">
        <v>213</v>
      </c>
    </row>
    <row r="101" spans="1:7" x14ac:dyDescent="0.25">
      <c r="A101">
        <v>782</v>
      </c>
      <c r="B101">
        <v>1</v>
      </c>
      <c r="C101" t="s">
        <v>7</v>
      </c>
      <c r="D101" s="5" t="s">
        <v>220</v>
      </c>
      <c r="E101" s="5" t="s">
        <v>221</v>
      </c>
      <c r="G101" t="s">
        <v>213</v>
      </c>
    </row>
    <row r="102" spans="1:7" x14ac:dyDescent="0.25">
      <c r="A102">
        <v>783</v>
      </c>
      <c r="B102">
        <v>1</v>
      </c>
      <c r="C102" t="s">
        <v>7</v>
      </c>
      <c r="D102" s="5" t="s">
        <v>222</v>
      </c>
      <c r="E102" s="5" t="s">
        <v>223</v>
      </c>
      <c r="G102" t="s">
        <v>213</v>
      </c>
    </row>
    <row r="103" spans="1:7" x14ac:dyDescent="0.25">
      <c r="A103">
        <v>784</v>
      </c>
      <c r="B103">
        <v>1</v>
      </c>
      <c r="C103" t="s">
        <v>7</v>
      </c>
      <c r="D103" s="5" t="s">
        <v>224</v>
      </c>
      <c r="E103" s="5" t="s">
        <v>225</v>
      </c>
      <c r="G103" t="s">
        <v>213</v>
      </c>
    </row>
    <row r="104" spans="1:7" x14ac:dyDescent="0.25">
      <c r="A104">
        <v>810</v>
      </c>
      <c r="B104">
        <v>1</v>
      </c>
      <c r="C104" t="s">
        <v>7</v>
      </c>
      <c r="D104" s="5" t="s">
        <v>226</v>
      </c>
      <c r="E104" s="5" t="s">
        <v>227</v>
      </c>
      <c r="G104" t="s">
        <v>228</v>
      </c>
    </row>
    <row r="105" spans="1:7" x14ac:dyDescent="0.25">
      <c r="A105">
        <v>811</v>
      </c>
      <c r="B105">
        <v>1</v>
      </c>
      <c r="C105" t="s">
        <v>7</v>
      </c>
      <c r="D105" s="5" t="s">
        <v>229</v>
      </c>
      <c r="E105" s="5" t="s">
        <v>230</v>
      </c>
      <c r="G105" t="s">
        <v>228</v>
      </c>
    </row>
    <row r="106" spans="1:7" x14ac:dyDescent="0.25">
      <c r="A106">
        <v>812</v>
      </c>
      <c r="B106">
        <v>1</v>
      </c>
      <c r="C106" t="s">
        <v>7</v>
      </c>
      <c r="D106" s="5" t="s">
        <v>231</v>
      </c>
      <c r="E106" s="5" t="s">
        <v>232</v>
      </c>
      <c r="G106" t="s">
        <v>228</v>
      </c>
    </row>
    <row r="107" spans="1:7" x14ac:dyDescent="0.25">
      <c r="A107">
        <v>825</v>
      </c>
      <c r="B107">
        <v>1</v>
      </c>
      <c r="C107" t="s">
        <v>7</v>
      </c>
      <c r="D107" s="5" t="s">
        <v>233</v>
      </c>
      <c r="E107" s="5" t="s">
        <v>234</v>
      </c>
      <c r="G107" t="s">
        <v>235</v>
      </c>
    </row>
    <row r="108" spans="1:7" x14ac:dyDescent="0.25">
      <c r="A108">
        <v>826</v>
      </c>
      <c r="B108">
        <v>1</v>
      </c>
      <c r="C108" t="s">
        <v>7</v>
      </c>
      <c r="D108" s="5" t="s">
        <v>236</v>
      </c>
      <c r="E108" s="5" t="s">
        <v>237</v>
      </c>
      <c r="G108" t="s">
        <v>235</v>
      </c>
    </row>
    <row r="109" spans="1:7" x14ac:dyDescent="0.25">
      <c r="A109">
        <v>844</v>
      </c>
      <c r="B109">
        <v>1</v>
      </c>
      <c r="C109" t="s">
        <v>7</v>
      </c>
      <c r="D109" s="5" t="s">
        <v>238</v>
      </c>
      <c r="E109" s="5" t="s">
        <v>239</v>
      </c>
      <c r="G109" t="s">
        <v>235</v>
      </c>
    </row>
    <row r="110" spans="1:7" x14ac:dyDescent="0.25">
      <c r="A110">
        <v>845</v>
      </c>
      <c r="B110">
        <v>1</v>
      </c>
      <c r="C110" t="s">
        <v>7</v>
      </c>
      <c r="D110" s="5" t="s">
        <v>240</v>
      </c>
      <c r="E110" s="5" t="s">
        <v>241</v>
      </c>
      <c r="G110" t="s">
        <v>235</v>
      </c>
    </row>
    <row r="111" spans="1:7" x14ac:dyDescent="0.25">
      <c r="A111">
        <v>846</v>
      </c>
      <c r="B111">
        <v>1</v>
      </c>
      <c r="C111" t="s">
        <v>7</v>
      </c>
      <c r="D111" s="5" t="s">
        <v>242</v>
      </c>
      <c r="E111" s="5" t="s">
        <v>243</v>
      </c>
      <c r="G111" t="s">
        <v>235</v>
      </c>
    </row>
    <row r="112" spans="1:7" x14ac:dyDescent="0.25">
      <c r="A112">
        <v>847</v>
      </c>
      <c r="B112">
        <v>1</v>
      </c>
      <c r="C112" t="s">
        <v>7</v>
      </c>
      <c r="D112" s="5" t="s">
        <v>244</v>
      </c>
      <c r="E112" s="5" t="s">
        <v>245</v>
      </c>
      <c r="G112" t="s">
        <v>235</v>
      </c>
    </row>
    <row r="113" spans="1:7" x14ac:dyDescent="0.25">
      <c r="A113">
        <v>848</v>
      </c>
      <c r="B113">
        <v>1</v>
      </c>
      <c r="C113" t="s">
        <v>7</v>
      </c>
      <c r="D113" s="5" t="s">
        <v>246</v>
      </c>
      <c r="E113" s="5" t="s">
        <v>247</v>
      </c>
      <c r="G113" t="s">
        <v>235</v>
      </c>
    </row>
    <row r="114" spans="1:7" x14ac:dyDescent="0.25">
      <c r="A114">
        <v>849</v>
      </c>
      <c r="B114">
        <v>1</v>
      </c>
      <c r="C114" t="s">
        <v>7</v>
      </c>
      <c r="D114" s="5" t="s">
        <v>248</v>
      </c>
      <c r="E114" s="5" t="s">
        <v>249</v>
      </c>
      <c r="G114" t="s">
        <v>235</v>
      </c>
    </row>
    <row r="115" spans="1:7" x14ac:dyDescent="0.25">
      <c r="A115">
        <v>850</v>
      </c>
      <c r="B115">
        <v>1</v>
      </c>
      <c r="C115" t="s">
        <v>7</v>
      </c>
      <c r="D115" s="5" t="s">
        <v>250</v>
      </c>
      <c r="E115" s="5" t="s">
        <v>251</v>
      </c>
      <c r="G115" t="s">
        <v>235</v>
      </c>
    </row>
    <row r="116" spans="1:7" x14ac:dyDescent="0.25">
      <c r="A116">
        <v>851</v>
      </c>
      <c r="B116">
        <v>1</v>
      </c>
      <c r="C116" t="s">
        <v>7</v>
      </c>
      <c r="D116" s="5" t="s">
        <v>252</v>
      </c>
      <c r="E116" s="5" t="s">
        <v>253</v>
      </c>
      <c r="G116" t="s">
        <v>235</v>
      </c>
    </row>
    <row r="117" spans="1:7" x14ac:dyDescent="0.25">
      <c r="A117">
        <v>852</v>
      </c>
      <c r="B117">
        <v>1</v>
      </c>
      <c r="C117" t="s">
        <v>7</v>
      </c>
      <c r="D117" s="5" t="s">
        <v>254</v>
      </c>
      <c r="E117" s="5" t="s">
        <v>255</v>
      </c>
      <c r="G117" t="s">
        <v>235</v>
      </c>
    </row>
    <row r="118" spans="1:7" x14ac:dyDescent="0.25">
      <c r="A118">
        <v>853</v>
      </c>
      <c r="B118">
        <v>1</v>
      </c>
      <c r="C118" t="s">
        <v>7</v>
      </c>
      <c r="D118" s="5" t="s">
        <v>256</v>
      </c>
      <c r="E118" s="5" t="s">
        <v>257</v>
      </c>
      <c r="G118" t="s">
        <v>235</v>
      </c>
    </row>
    <row r="119" spans="1:7" x14ac:dyDescent="0.25">
      <c r="A119">
        <v>854</v>
      </c>
      <c r="B119">
        <v>1</v>
      </c>
      <c r="C119" t="s">
        <v>7</v>
      </c>
      <c r="D119" s="5" t="s">
        <v>258</v>
      </c>
      <c r="E119" s="5" t="s">
        <v>251</v>
      </c>
      <c r="G119" t="s">
        <v>235</v>
      </c>
    </row>
    <row r="120" spans="1:7" x14ac:dyDescent="0.25">
      <c r="A120">
        <v>855</v>
      </c>
      <c r="B120">
        <v>1</v>
      </c>
      <c r="C120" t="s">
        <v>7</v>
      </c>
      <c r="D120" s="5" t="s">
        <v>259</v>
      </c>
      <c r="E120" s="5" t="s">
        <v>260</v>
      </c>
      <c r="G120" t="s">
        <v>235</v>
      </c>
    </row>
    <row r="121" spans="1:7" x14ac:dyDescent="0.25">
      <c r="A121">
        <v>856</v>
      </c>
      <c r="B121">
        <v>1</v>
      </c>
      <c r="C121" t="s">
        <v>7</v>
      </c>
      <c r="D121" s="5" t="s">
        <v>261</v>
      </c>
      <c r="E121" s="5" t="s">
        <v>262</v>
      </c>
      <c r="G121" t="s">
        <v>235</v>
      </c>
    </row>
    <row r="122" spans="1:7" x14ac:dyDescent="0.25">
      <c r="A122">
        <v>913</v>
      </c>
      <c r="B122">
        <v>1</v>
      </c>
      <c r="C122" t="s">
        <v>7</v>
      </c>
      <c r="D122" s="5" t="s">
        <v>263</v>
      </c>
      <c r="E122" s="5" t="s">
        <v>264</v>
      </c>
      <c r="G122" t="s">
        <v>265</v>
      </c>
    </row>
    <row r="123" spans="1:7" x14ac:dyDescent="0.25">
      <c r="A123">
        <v>914</v>
      </c>
      <c r="B123">
        <v>1</v>
      </c>
      <c r="C123" t="s">
        <v>7</v>
      </c>
      <c r="D123" s="5" t="s">
        <v>266</v>
      </c>
      <c r="E123" s="5" t="s">
        <v>267</v>
      </c>
      <c r="G123" t="s">
        <v>265</v>
      </c>
    </row>
    <row r="124" spans="1:7" x14ac:dyDescent="0.25">
      <c r="A124">
        <v>915</v>
      </c>
      <c r="B124">
        <v>1</v>
      </c>
      <c r="C124" t="s">
        <v>7</v>
      </c>
      <c r="D124" s="5" t="s">
        <v>268</v>
      </c>
      <c r="E124" s="5" t="s">
        <v>269</v>
      </c>
      <c r="G124" t="s">
        <v>265</v>
      </c>
    </row>
    <row r="125" spans="1:7" x14ac:dyDescent="0.25">
      <c r="A125">
        <v>916</v>
      </c>
      <c r="B125">
        <v>1</v>
      </c>
      <c r="C125" t="s">
        <v>7</v>
      </c>
      <c r="D125" s="5" t="s">
        <v>270</v>
      </c>
      <c r="E125" s="5" t="s">
        <v>271</v>
      </c>
      <c r="G125" t="s">
        <v>265</v>
      </c>
    </row>
    <row r="126" spans="1:7" x14ac:dyDescent="0.25">
      <c r="A126">
        <v>917</v>
      </c>
      <c r="B126">
        <v>1</v>
      </c>
      <c r="C126" t="s">
        <v>7</v>
      </c>
      <c r="D126" s="5" t="s">
        <v>272</v>
      </c>
      <c r="E126" s="5" t="s">
        <v>273</v>
      </c>
      <c r="G126" t="s">
        <v>265</v>
      </c>
    </row>
    <row r="127" spans="1:7" x14ac:dyDescent="0.25">
      <c r="A127">
        <v>926</v>
      </c>
      <c r="B127">
        <v>1</v>
      </c>
      <c r="C127" t="s">
        <v>7</v>
      </c>
      <c r="D127" s="5" t="s">
        <v>274</v>
      </c>
      <c r="E127" s="5" t="s">
        <v>275</v>
      </c>
      <c r="G127" t="s">
        <v>276</v>
      </c>
    </row>
    <row r="128" spans="1:7" x14ac:dyDescent="0.25">
      <c r="A128">
        <v>927</v>
      </c>
      <c r="B128">
        <v>1</v>
      </c>
      <c r="C128" t="s">
        <v>7</v>
      </c>
      <c r="D128" s="5" t="s">
        <v>277</v>
      </c>
      <c r="E128" s="5" t="s">
        <v>278</v>
      </c>
      <c r="G128" t="s">
        <v>276</v>
      </c>
    </row>
    <row r="129" spans="1:7" x14ac:dyDescent="0.25">
      <c r="A129">
        <v>1318</v>
      </c>
      <c r="B129">
        <v>1</v>
      </c>
      <c r="C129" t="s">
        <v>7</v>
      </c>
      <c r="D129" s="5" t="s">
        <v>279</v>
      </c>
      <c r="E129" s="5" t="s">
        <v>280</v>
      </c>
      <c r="G129" t="s">
        <v>281</v>
      </c>
    </row>
    <row r="130" spans="1:7" x14ac:dyDescent="0.25">
      <c r="A130">
        <v>928</v>
      </c>
      <c r="B130">
        <v>1</v>
      </c>
      <c r="C130" t="s">
        <v>7</v>
      </c>
      <c r="D130" s="5" t="s">
        <v>282</v>
      </c>
      <c r="E130" s="5" t="s">
        <v>283</v>
      </c>
      <c r="G130" t="s">
        <v>276</v>
      </c>
    </row>
    <row r="131" spans="1:7" x14ac:dyDescent="0.25">
      <c r="A131">
        <v>1032</v>
      </c>
      <c r="B131">
        <v>1</v>
      </c>
      <c r="C131" t="s">
        <v>7</v>
      </c>
      <c r="D131" s="5" t="s">
        <v>284</v>
      </c>
      <c r="E131" s="5" t="s">
        <v>285</v>
      </c>
      <c r="G131" t="s">
        <v>286</v>
      </c>
    </row>
    <row r="132" spans="1:7" x14ac:dyDescent="0.25">
      <c r="A132">
        <v>1033</v>
      </c>
      <c r="B132">
        <v>1</v>
      </c>
      <c r="C132" t="s">
        <v>7</v>
      </c>
      <c r="D132" s="5" t="s">
        <v>287</v>
      </c>
      <c r="E132" s="5" t="s">
        <v>288</v>
      </c>
      <c r="G132" t="s">
        <v>286</v>
      </c>
    </row>
    <row r="133" spans="1:7" x14ac:dyDescent="0.25">
      <c r="A133">
        <v>1034</v>
      </c>
      <c r="B133">
        <v>1</v>
      </c>
      <c r="C133" t="s">
        <v>7</v>
      </c>
      <c r="D133" s="5" t="s">
        <v>289</v>
      </c>
      <c r="E133" s="5" t="s">
        <v>290</v>
      </c>
      <c r="G133" t="s">
        <v>286</v>
      </c>
    </row>
    <row r="134" spans="1:7" x14ac:dyDescent="0.25">
      <c r="A134">
        <v>1035</v>
      </c>
      <c r="B134">
        <v>1</v>
      </c>
      <c r="C134" t="s">
        <v>7</v>
      </c>
      <c r="D134" s="5" t="s">
        <v>291</v>
      </c>
      <c r="E134" s="5" t="s">
        <v>292</v>
      </c>
      <c r="G134" t="s">
        <v>286</v>
      </c>
    </row>
    <row r="135" spans="1:7" x14ac:dyDescent="0.25">
      <c r="A135">
        <v>1041</v>
      </c>
      <c r="B135">
        <v>1</v>
      </c>
      <c r="C135" t="s">
        <v>7</v>
      </c>
      <c r="D135" s="5" t="s">
        <v>293</v>
      </c>
      <c r="E135" s="5" t="s">
        <v>294</v>
      </c>
      <c r="G135" t="s">
        <v>295</v>
      </c>
    </row>
    <row r="136" spans="1:7" x14ac:dyDescent="0.25">
      <c r="A136">
        <v>1042</v>
      </c>
      <c r="B136">
        <v>1</v>
      </c>
      <c r="C136" t="s">
        <v>7</v>
      </c>
      <c r="D136" s="5" t="s">
        <v>296</v>
      </c>
      <c r="E136" s="5" t="s">
        <v>297</v>
      </c>
      <c r="G136" t="s">
        <v>295</v>
      </c>
    </row>
    <row r="137" spans="1:7" x14ac:dyDescent="0.25">
      <c r="A137">
        <v>1062</v>
      </c>
      <c r="B137">
        <v>1</v>
      </c>
      <c r="C137" t="s">
        <v>7</v>
      </c>
      <c r="D137" s="5" t="s">
        <v>298</v>
      </c>
      <c r="E137" s="5" t="s">
        <v>299</v>
      </c>
      <c r="G137" t="s">
        <v>300</v>
      </c>
    </row>
    <row r="138" spans="1:7" x14ac:dyDescent="0.25">
      <c r="A138">
        <v>1063</v>
      </c>
      <c r="B138">
        <v>1</v>
      </c>
      <c r="C138" t="s">
        <v>7</v>
      </c>
      <c r="D138" s="5" t="s">
        <v>301</v>
      </c>
      <c r="E138" s="5" t="s">
        <v>302</v>
      </c>
      <c r="G138" t="s">
        <v>300</v>
      </c>
    </row>
    <row r="139" spans="1:7" x14ac:dyDescent="0.25">
      <c r="A139">
        <v>1064</v>
      </c>
      <c r="B139">
        <v>1</v>
      </c>
      <c r="C139" t="s">
        <v>7</v>
      </c>
      <c r="D139" s="5" t="s">
        <v>303</v>
      </c>
      <c r="E139" s="5" t="s">
        <v>304</v>
      </c>
      <c r="G139" t="s">
        <v>300</v>
      </c>
    </row>
    <row r="140" spans="1:7" x14ac:dyDescent="0.25">
      <c r="A140">
        <v>1065</v>
      </c>
      <c r="B140">
        <v>1</v>
      </c>
      <c r="C140" t="s">
        <v>7</v>
      </c>
      <c r="D140" s="5" t="s">
        <v>305</v>
      </c>
      <c r="E140" s="5" t="s">
        <v>306</v>
      </c>
      <c r="G140" t="s">
        <v>300</v>
      </c>
    </row>
    <row r="141" spans="1:7" x14ac:dyDescent="0.25">
      <c r="A141">
        <v>1066</v>
      </c>
      <c r="B141">
        <v>1</v>
      </c>
      <c r="C141" t="s">
        <v>7</v>
      </c>
      <c r="D141" s="5" t="s">
        <v>307</v>
      </c>
      <c r="E141" s="5" t="s">
        <v>308</v>
      </c>
      <c r="G141" t="s">
        <v>300</v>
      </c>
    </row>
    <row r="142" spans="1:7" x14ac:dyDescent="0.25">
      <c r="A142">
        <v>1067</v>
      </c>
      <c r="B142">
        <v>1</v>
      </c>
      <c r="C142" t="s">
        <v>7</v>
      </c>
      <c r="D142" s="5" t="s">
        <v>309</v>
      </c>
      <c r="E142" s="5" t="s">
        <v>310</v>
      </c>
      <c r="G142" t="s">
        <v>300</v>
      </c>
    </row>
    <row r="143" spans="1:7" x14ac:dyDescent="0.25">
      <c r="A143">
        <v>1068</v>
      </c>
      <c r="B143">
        <v>1</v>
      </c>
      <c r="C143" t="s">
        <v>7</v>
      </c>
      <c r="D143" s="5" t="s">
        <v>311</v>
      </c>
      <c r="E143" s="5" t="s">
        <v>312</v>
      </c>
      <c r="G143" t="s">
        <v>300</v>
      </c>
    </row>
    <row r="144" spans="1:7" x14ac:dyDescent="0.25">
      <c r="A144">
        <v>1109</v>
      </c>
      <c r="B144">
        <v>1</v>
      </c>
      <c r="C144" t="s">
        <v>7</v>
      </c>
      <c r="D144" s="5" t="s">
        <v>313</v>
      </c>
      <c r="E144" s="5" t="s">
        <v>314</v>
      </c>
      <c r="G144" t="s">
        <v>315</v>
      </c>
    </row>
    <row r="145" spans="1:7" x14ac:dyDescent="0.25">
      <c r="A145">
        <v>1110</v>
      </c>
      <c r="B145">
        <v>1</v>
      </c>
      <c r="C145" t="s">
        <v>7</v>
      </c>
      <c r="D145" s="5" t="s">
        <v>316</v>
      </c>
      <c r="E145" s="5" t="s">
        <v>317</v>
      </c>
      <c r="G145" t="s">
        <v>315</v>
      </c>
    </row>
    <row r="146" spans="1:7" x14ac:dyDescent="0.25">
      <c r="A146">
        <v>1111</v>
      </c>
      <c r="B146">
        <v>1</v>
      </c>
      <c r="C146" t="s">
        <v>7</v>
      </c>
      <c r="D146" s="5" t="s">
        <v>318</v>
      </c>
      <c r="E146" s="5" t="s">
        <v>319</v>
      </c>
      <c r="G146" t="s">
        <v>315</v>
      </c>
    </row>
    <row r="147" spans="1:7" x14ac:dyDescent="0.25">
      <c r="A147">
        <v>1112</v>
      </c>
      <c r="B147">
        <v>1</v>
      </c>
      <c r="C147" t="s">
        <v>7</v>
      </c>
      <c r="D147" s="5" t="s">
        <v>320</v>
      </c>
      <c r="E147" s="5" t="s">
        <v>321</v>
      </c>
      <c r="G147" t="s">
        <v>315</v>
      </c>
    </row>
    <row r="148" spans="1:7" x14ac:dyDescent="0.25">
      <c r="A148">
        <v>1113</v>
      </c>
      <c r="B148">
        <v>1</v>
      </c>
      <c r="C148" t="s">
        <v>7</v>
      </c>
      <c r="D148" s="5" t="s">
        <v>322</v>
      </c>
      <c r="E148" s="5" t="s">
        <v>323</v>
      </c>
      <c r="G148" t="s">
        <v>315</v>
      </c>
    </row>
    <row r="149" spans="1:7" x14ac:dyDescent="0.25">
      <c r="A149">
        <v>1114</v>
      </c>
      <c r="B149">
        <v>1</v>
      </c>
      <c r="C149" t="s">
        <v>7</v>
      </c>
      <c r="D149" s="5" t="s">
        <v>324</v>
      </c>
      <c r="E149" s="5" t="s">
        <v>325</v>
      </c>
      <c r="G149" t="s">
        <v>315</v>
      </c>
    </row>
    <row r="150" spans="1:7" x14ac:dyDescent="0.25">
      <c r="A150">
        <v>1118</v>
      </c>
      <c r="B150">
        <v>1</v>
      </c>
      <c r="C150" t="s">
        <v>7</v>
      </c>
      <c r="D150" s="5" t="s">
        <v>326</v>
      </c>
      <c r="E150" s="5" t="s">
        <v>327</v>
      </c>
      <c r="G150" t="s">
        <v>328</v>
      </c>
    </row>
    <row r="151" spans="1:7" x14ac:dyDescent="0.25">
      <c r="A151">
        <v>1153</v>
      </c>
      <c r="B151">
        <v>1</v>
      </c>
      <c r="C151" t="s">
        <v>7</v>
      </c>
      <c r="D151" s="5" t="s">
        <v>329</v>
      </c>
      <c r="E151" s="5" t="s">
        <v>330</v>
      </c>
      <c r="G151" t="s">
        <v>331</v>
      </c>
    </row>
    <row r="152" spans="1:7" x14ac:dyDescent="0.25">
      <c r="A152">
        <v>1160</v>
      </c>
      <c r="B152">
        <v>1</v>
      </c>
      <c r="C152" t="s">
        <v>7</v>
      </c>
      <c r="D152" s="5" t="s">
        <v>332</v>
      </c>
      <c r="E152" s="5" t="s">
        <v>333</v>
      </c>
      <c r="G152" t="s">
        <v>331</v>
      </c>
    </row>
    <row r="153" spans="1:7" x14ac:dyDescent="0.25">
      <c r="A153">
        <v>1161</v>
      </c>
      <c r="B153">
        <v>1</v>
      </c>
      <c r="C153" t="s">
        <v>7</v>
      </c>
      <c r="D153" s="5" t="s">
        <v>334</v>
      </c>
      <c r="E153" s="5" t="s">
        <v>335</v>
      </c>
      <c r="G153" t="s">
        <v>331</v>
      </c>
    </row>
    <row r="154" spans="1:7" x14ac:dyDescent="0.25">
      <c r="A154">
        <v>1162</v>
      </c>
      <c r="B154">
        <v>1</v>
      </c>
      <c r="C154" t="s">
        <v>7</v>
      </c>
      <c r="D154" s="5" t="s">
        <v>336</v>
      </c>
      <c r="E154" s="5" t="s">
        <v>337</v>
      </c>
      <c r="G154" t="s">
        <v>331</v>
      </c>
    </row>
    <row r="155" spans="1:7" x14ac:dyDescent="0.25">
      <c r="A155">
        <v>1163</v>
      </c>
      <c r="B155">
        <v>1</v>
      </c>
      <c r="C155" t="s">
        <v>7</v>
      </c>
      <c r="D155" s="5" t="s">
        <v>338</v>
      </c>
      <c r="E155" s="5" t="s">
        <v>339</v>
      </c>
      <c r="G155" t="s">
        <v>331</v>
      </c>
    </row>
    <row r="156" spans="1:7" x14ac:dyDescent="0.25">
      <c r="A156">
        <v>1176</v>
      </c>
      <c r="B156">
        <v>1</v>
      </c>
      <c r="C156" t="s">
        <v>7</v>
      </c>
      <c r="D156" s="5" t="s">
        <v>340</v>
      </c>
      <c r="E156" s="5" t="s">
        <v>341</v>
      </c>
      <c r="G156" t="s">
        <v>342</v>
      </c>
    </row>
    <row r="157" spans="1:7" x14ac:dyDescent="0.25">
      <c r="A157">
        <v>1181</v>
      </c>
      <c r="B157">
        <v>1</v>
      </c>
      <c r="C157" t="s">
        <v>7</v>
      </c>
      <c r="D157" s="5" t="s">
        <v>343</v>
      </c>
      <c r="E157" s="5" t="s">
        <v>344</v>
      </c>
      <c r="G157" t="s">
        <v>345</v>
      </c>
    </row>
    <row r="158" spans="1:7" x14ac:dyDescent="0.25">
      <c r="A158">
        <v>1225</v>
      </c>
      <c r="B158">
        <v>1</v>
      </c>
      <c r="C158" t="s">
        <v>7</v>
      </c>
      <c r="D158" s="5" t="s">
        <v>346</v>
      </c>
      <c r="E158" s="5" t="s">
        <v>347</v>
      </c>
      <c r="G158" t="s">
        <v>348</v>
      </c>
    </row>
    <row r="159" spans="1:7" x14ac:dyDescent="0.25">
      <c r="A159">
        <v>1246</v>
      </c>
      <c r="B159">
        <v>1</v>
      </c>
      <c r="C159" t="s">
        <v>7</v>
      </c>
      <c r="D159" s="5" t="s">
        <v>349</v>
      </c>
      <c r="E159" s="5" t="s">
        <v>350</v>
      </c>
      <c r="G159" t="s">
        <v>351</v>
      </c>
    </row>
    <row r="160" spans="1:7" x14ac:dyDescent="0.25">
      <c r="A160">
        <v>1247</v>
      </c>
      <c r="B160">
        <v>1</v>
      </c>
      <c r="C160" t="s">
        <v>7</v>
      </c>
      <c r="D160" s="5" t="s">
        <v>352</v>
      </c>
      <c r="E160" s="5" t="s">
        <v>353</v>
      </c>
      <c r="G160" t="s">
        <v>351</v>
      </c>
    </row>
    <row r="161" spans="1:7" x14ac:dyDescent="0.25">
      <c r="A161">
        <v>1248</v>
      </c>
      <c r="B161">
        <v>1</v>
      </c>
      <c r="C161" t="s">
        <v>7</v>
      </c>
      <c r="D161" s="5" t="s">
        <v>354</v>
      </c>
      <c r="E161" s="5" t="s">
        <v>355</v>
      </c>
      <c r="G161" t="s">
        <v>351</v>
      </c>
    </row>
    <row r="162" spans="1:7" x14ac:dyDescent="0.25">
      <c r="A162">
        <v>1249</v>
      </c>
      <c r="B162">
        <v>1</v>
      </c>
      <c r="C162" t="s">
        <v>7</v>
      </c>
      <c r="D162" s="5" t="s">
        <v>356</v>
      </c>
      <c r="E162" s="5" t="s">
        <v>357</v>
      </c>
      <c r="G162" t="s">
        <v>351</v>
      </c>
    </row>
    <row r="163" spans="1:7" x14ac:dyDescent="0.25">
      <c r="A163">
        <v>1281</v>
      </c>
      <c r="B163">
        <v>1</v>
      </c>
      <c r="C163" t="s">
        <v>7</v>
      </c>
      <c r="D163" s="5" t="s">
        <v>358</v>
      </c>
      <c r="E163" s="5" t="s">
        <v>359</v>
      </c>
      <c r="G163" t="s">
        <v>360</v>
      </c>
    </row>
    <row r="164" spans="1:7" x14ac:dyDescent="0.25">
      <c r="A164">
        <v>1282</v>
      </c>
      <c r="B164">
        <v>1</v>
      </c>
      <c r="C164" t="s">
        <v>7</v>
      </c>
      <c r="D164" s="5" t="s">
        <v>361</v>
      </c>
      <c r="E164" s="5" t="s">
        <v>362</v>
      </c>
      <c r="G164" t="s">
        <v>360</v>
      </c>
    </row>
    <row r="165" spans="1:7" x14ac:dyDescent="0.25">
      <c r="A165">
        <v>1283</v>
      </c>
      <c r="B165">
        <v>1</v>
      </c>
      <c r="C165" t="s">
        <v>7</v>
      </c>
      <c r="D165" s="5" t="s">
        <v>41</v>
      </c>
      <c r="E165" s="5" t="s">
        <v>42</v>
      </c>
      <c r="G165" t="s">
        <v>360</v>
      </c>
    </row>
    <row r="166" spans="1:7" x14ac:dyDescent="0.25">
      <c r="A166">
        <v>1284</v>
      </c>
      <c r="B166">
        <v>1</v>
      </c>
      <c r="C166" t="s">
        <v>7</v>
      </c>
      <c r="D166" s="5" t="s">
        <v>363</v>
      </c>
      <c r="E166" s="5" t="s">
        <v>364</v>
      </c>
      <c r="G166" t="s">
        <v>360</v>
      </c>
    </row>
    <row r="167" spans="1:7" x14ac:dyDescent="0.25">
      <c r="A167">
        <v>1285</v>
      </c>
      <c r="B167">
        <v>1</v>
      </c>
      <c r="C167" t="s">
        <v>7</v>
      </c>
      <c r="D167" s="5" t="s">
        <v>365</v>
      </c>
      <c r="E167" s="5" t="s">
        <v>366</v>
      </c>
      <c r="G167" t="s">
        <v>360</v>
      </c>
    </row>
    <row r="168" spans="1:7" x14ac:dyDescent="0.25">
      <c r="A168">
        <v>1300</v>
      </c>
      <c r="B168">
        <v>1</v>
      </c>
      <c r="C168" t="s">
        <v>7</v>
      </c>
      <c r="D168" s="5" t="s">
        <v>43</v>
      </c>
      <c r="E168" s="5" t="s">
        <v>44</v>
      </c>
      <c r="G168" t="s">
        <v>367</v>
      </c>
    </row>
    <row r="169" spans="1:7" x14ac:dyDescent="0.25">
      <c r="A169">
        <v>1301</v>
      </c>
      <c r="B169">
        <v>1</v>
      </c>
      <c r="C169" t="s">
        <v>7</v>
      </c>
      <c r="D169" s="5" t="s">
        <v>368</v>
      </c>
      <c r="E169" s="5" t="s">
        <v>369</v>
      </c>
      <c r="G169" t="s">
        <v>367</v>
      </c>
    </row>
    <row r="170" spans="1:7" x14ac:dyDescent="0.25">
      <c r="A170">
        <v>1302</v>
      </c>
      <c r="B170">
        <v>1</v>
      </c>
      <c r="C170" t="s">
        <v>7</v>
      </c>
      <c r="D170" s="5" t="s">
        <v>370</v>
      </c>
      <c r="E170" s="5" t="s">
        <v>292</v>
      </c>
      <c r="G170" t="s">
        <v>367</v>
      </c>
    </row>
    <row r="171" spans="1:7" x14ac:dyDescent="0.25">
      <c r="A171">
        <v>1303</v>
      </c>
      <c r="B171">
        <v>1</v>
      </c>
      <c r="C171" t="s">
        <v>7</v>
      </c>
      <c r="D171" s="5" t="s">
        <v>371</v>
      </c>
      <c r="E171" s="5" t="s">
        <v>372</v>
      </c>
      <c r="G171" t="s">
        <v>367</v>
      </c>
    </row>
    <row r="172" spans="1:7" x14ac:dyDescent="0.25">
      <c r="A172">
        <v>1304</v>
      </c>
      <c r="B172">
        <v>1</v>
      </c>
      <c r="C172" t="s">
        <v>7</v>
      </c>
      <c r="D172" s="5" t="s">
        <v>373</v>
      </c>
      <c r="E172" s="5" t="s">
        <v>374</v>
      </c>
      <c r="G172" t="s">
        <v>367</v>
      </c>
    </row>
    <row r="173" spans="1:7" x14ac:dyDescent="0.25">
      <c r="A173">
        <v>1324</v>
      </c>
      <c r="B173">
        <v>1</v>
      </c>
      <c r="C173" t="s">
        <v>7</v>
      </c>
      <c r="D173" s="5" t="s">
        <v>375</v>
      </c>
      <c r="E173" s="5" t="s">
        <v>376</v>
      </c>
      <c r="G173" t="s">
        <v>377</v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2022-01-06T12:57:16Z</dcterms:modified>
</cp:coreProperties>
</file>