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 ht="69" customHeight="1">
      <c r="A23" t="n">
        <v>735</v>
      </c>
      <c r="B23" t="n">
        <v>1</v>
      </c>
      <c r="C23" s="8" t="inlineStr">
        <is>
          <t>B</t>
        </is>
      </c>
      <c r="D23" s="5" t="inlineStr">
        <is>
          <t>module_1 content:\n====================\nx=2\n\nmodule_2 content:\n====================\nimport module_1\nprint(x)\n\nValid code?</t>
        </is>
      </c>
      <c r="E23" s="5" t="inlineStr">
        <is>
          <t>No</t>
        </is>
      </c>
      <c r="F23" s="5" t="inlineStr">
        <is>
          <t>Yes</t>
        </is>
      </c>
      <c r="G23" t="inlineStr">
        <is>
          <t>200617</t>
        </is>
      </c>
    </row>
    <row r="24" ht="82.8" customHeight="1">
      <c r="A24" t="n">
        <v>736</v>
      </c>
      <c r="B24" t="n">
        <v>1</v>
      </c>
      <c r="C24" s="8" t="inlineStr">
        <is>
          <t>B</t>
        </is>
      </c>
      <c r="D24" s="5" t="inlineStr">
        <is>
          <t>module_1 content:\n====================\nx=2\n\nmodule_2 content:\n====================\nimport module_1\nprint(module_1.x)\n\nValid code?</t>
        </is>
      </c>
      <c r="E24" s="5" t="inlineStr">
        <is>
          <t>Yes</t>
        </is>
      </c>
      <c r="F24" s="5" t="inlineStr">
        <is>
          <t>No</t>
        </is>
      </c>
      <c r="G24" t="inlineStr">
        <is>
          <t>200617</t>
        </is>
      </c>
    </row>
    <row r="25" ht="82.8" customHeight="1">
      <c r="A25" t="n">
        <v>737</v>
      </c>
      <c r="B25" t="n">
        <v>1</v>
      </c>
      <c r="C25" s="8" t="inlineStr">
        <is>
          <t>B</t>
        </is>
      </c>
      <c r="D25" s="5" t="inlineStr">
        <is>
          <t>module_1 content:\n====================\nprint('start module_1')\nx=2\n\nmodule_2 content:\n====================\nimport module_1\nprint(module_1.x)\n\nWhat will be printed?</t>
        </is>
      </c>
      <c r="E25" s="5" t="inlineStr">
        <is>
          <t>start module_1\n2</t>
        </is>
      </c>
      <c r="G25" t="inlineStr">
        <is>
          <t>200617</t>
        </is>
      </c>
    </row>
    <row r="26" ht="55.2" customHeight="1">
      <c r="A26" t="n">
        <v>738</v>
      </c>
      <c r="B26" t="n">
        <v>1</v>
      </c>
      <c r="C26" s="8" t="inlineStr">
        <is>
          <t>B</t>
        </is>
      </c>
      <c r="D26" s="5" t="inlineStr">
        <is>
          <t>module_1 content:\n====================\nprint('start module_1')\nx=2\n\nmodule_2 content:\n====================\nfrom module_1 import x\nprint(module_1.x)\n\nValid code?</t>
        </is>
      </c>
      <c r="E26" s="5" t="inlineStr">
        <is>
          <t>No</t>
        </is>
      </c>
      <c r="F26" s="5" t="inlineStr">
        <is>
          <t>Yes</t>
        </is>
      </c>
      <c r="G26" t="inlineStr">
        <is>
          <t>200617</t>
        </is>
      </c>
    </row>
    <row r="27" ht="69" customHeight="1">
      <c r="A27" t="n">
        <v>739</v>
      </c>
      <c r="B27" t="n">
        <v>1</v>
      </c>
      <c r="C27" s="8" t="inlineStr">
        <is>
          <t>B</t>
        </is>
      </c>
      <c r="D27" s="5" t="inlineStr">
        <is>
          <t>module_1 content:\n====================\nx=2\n\nmodule_2 content:\n====================\nfrom module_1 import x\nprint(x)\n\nValid code?</t>
        </is>
      </c>
      <c r="E27" s="5" t="inlineStr">
        <is>
          <t>Yes</t>
        </is>
      </c>
      <c r="F27" s="5" t="inlineStr">
        <is>
          <t>No</t>
        </is>
      </c>
      <c r="G27" t="inlineStr">
        <is>
          <t>200617</t>
        </is>
      </c>
    </row>
    <row r="28" ht="82.8" customHeight="1">
      <c r="A28" t="n">
        <v>740</v>
      </c>
      <c r="B28" t="n">
        <v>1</v>
      </c>
      <c r="C28" s="8" t="inlineStr">
        <is>
          <t>B</t>
        </is>
      </c>
      <c r="D28" s="5" t="inlineStr">
        <is>
          <t>module_1 content:\n====================\nprint('start module_1')\nx=2\n\nmodule_2 content:\n====================\nfrom module_1 import x\nprint(x)\n\nWhat will be printed?</t>
        </is>
      </c>
      <c r="E28" s="5" t="inlineStr">
        <is>
          <t>start module_1\n2</t>
        </is>
      </c>
      <c r="G28" t="inlineStr">
        <is>
          <t>200617</t>
        </is>
      </c>
    </row>
    <row r="29" ht="82.8" customHeight="1">
      <c r="A29" t="n">
        <v>741</v>
      </c>
      <c r="B29" t="n">
        <v>1</v>
      </c>
      <c r="C29" s="8" t="inlineStr">
        <is>
          <t>B</t>
        </is>
      </c>
      <c r="D29" s="5" t="inlineStr">
        <is>
          <t>module_1 content:\n====================\nprint('start module_1')\nx=2\n\nmodule_2 content:\n====================\nx=5\nfrom module_1 import x\nprint(x)\n\nWhat will be printed?</t>
        </is>
      </c>
      <c r="E29" s="5" t="inlineStr">
        <is>
          <t>start module_1\n2</t>
        </is>
      </c>
      <c r="G29" t="inlineStr">
        <is>
          <t>200620</t>
        </is>
      </c>
    </row>
    <row r="30" ht="82.8" customHeight="1">
      <c r="A30" t="n">
        <v>742</v>
      </c>
      <c r="B30" t="n">
        <v>1</v>
      </c>
      <c r="C30" s="8" t="inlineStr">
        <is>
          <t>B</t>
        </is>
      </c>
      <c r="D30" s="5" t="inlineStr">
        <is>
          <t>module_1 content:\n====================\nprint('start module_1')\nx=2\n\nmodule_2 content:\n====================\nfrom module_1 import x\nx=5\nprint(x)\n\nWhat will be printed?</t>
        </is>
      </c>
      <c r="E30" s="5" t="inlineStr">
        <is>
          <t>start module_1\n5</t>
        </is>
      </c>
      <c r="G30" t="inlineStr">
        <is>
          <t>200620</t>
        </is>
      </c>
    </row>
    <row r="31" ht="82.8" customHeight="1">
      <c r="A31" t="n">
        <v>759</v>
      </c>
      <c r="B31" t="n">
        <v>1</v>
      </c>
      <c r="C31" s="13" t="inlineStr">
        <is>
          <t>B</t>
        </is>
      </c>
      <c r="D31" s="5" t="inlineStr">
        <is>
          <t>module_1 content:\n====================\nprint('start module_1')\nx=2\n\nmodule_2 content:\n====================\nx=5\nimport module_1\nprint(x)\n\nWhat will be printed?</t>
        </is>
      </c>
      <c r="E31" s="5" t="inlineStr">
        <is>
          <t>start module_1\n5</t>
        </is>
      </c>
      <c r="G31" t="inlineStr">
        <is>
          <t>200622</t>
        </is>
      </c>
    </row>
    <row r="32" ht="27.6" customHeight="1">
      <c r="A32" t="n">
        <v>743</v>
      </c>
      <c r="B32" t="n">
        <v>1</v>
      </c>
      <c r="C32" t="inlineStr">
        <is>
          <t>A</t>
        </is>
      </c>
      <c r="D32" s="5" t="inlineStr">
        <is>
          <t>import and print variable x from module_1 (with from)</t>
        </is>
      </c>
      <c r="E32" s="5" t="inlineStr">
        <is>
          <t>from module_1 import x\nprint(x)</t>
        </is>
      </c>
      <c r="G32" t="inlineStr">
        <is>
          <t>200622</t>
        </is>
      </c>
    </row>
    <row r="33" ht="41.4" customHeight="1">
      <c r="A33" t="n">
        <v>744</v>
      </c>
      <c r="B33" t="n">
        <v>1</v>
      </c>
      <c r="C33" t="inlineStr">
        <is>
          <t>A</t>
        </is>
      </c>
      <c r="D33" s="5" t="inlineStr">
        <is>
          <t>import and print variable x from module_1 (without from)</t>
        </is>
      </c>
      <c r="E33" s="5" t="inlineStr">
        <is>
          <t>import module_1\nprint(module_1.x)</t>
        </is>
      </c>
      <c r="G33" t="inlineStr">
        <is>
          <t>200622</t>
        </is>
      </c>
    </row>
    <row r="34" ht="41.4" customHeight="1">
      <c r="A34" t="n">
        <v>963</v>
      </c>
      <c r="B34" t="n">
        <v>1</v>
      </c>
      <c r="C34" s="8" t="inlineStr">
        <is>
          <t>A</t>
        </is>
      </c>
      <c r="D34" s="5" t="inlineStr">
        <is>
          <t>import and print variable x from module_1 (without from, for module_1 use an alias of "m")</t>
        </is>
      </c>
      <c r="E34" s="5" t="inlineStr">
        <is>
          <t>import module_1 as m\nprint(m.x)</t>
        </is>
      </c>
      <c r="G34" t="inlineStr">
        <is>
          <t>200728</t>
        </is>
      </c>
    </row>
    <row r="35" ht="27.6" customHeight="1">
      <c r="A35" t="n">
        <v>964</v>
      </c>
      <c r="B35" t="n">
        <v>1</v>
      </c>
      <c r="C35" s="8" t="inlineStr">
        <is>
          <t>A</t>
        </is>
      </c>
      <c r="D35" s="5" t="inlineStr">
        <is>
          <t>import and print variable x from module_1 (with from, use an alias "y" for variable "x")</t>
        </is>
      </c>
      <c r="E35" s="5" t="inlineStr">
        <is>
          <t>from module_1 import x as y\nprint(y)</t>
        </is>
      </c>
      <c r="G35" t="inlineStr">
        <is>
          <t>200728</t>
        </is>
      </c>
    </row>
    <row r="36" ht="55.2" customHeight="1">
      <c r="A36" t="n">
        <v>1095</v>
      </c>
      <c r="B36" t="n">
        <v>1</v>
      </c>
      <c r="C36" t="inlineStr">
        <is>
          <t>A</t>
        </is>
      </c>
      <c r="D36" s="5" t="inlineStr">
        <is>
          <t>module_1 content:\n==========\nprint('hello')\n\nimport module_1\nimport module_1\n\nWhat will be printed?</t>
        </is>
      </c>
      <c r="E36" s="5" t="inlineStr">
        <is>
          <t>hello</t>
        </is>
      </c>
      <c r="G36" t="inlineStr">
        <is>
          <t>200817</t>
        </is>
      </c>
    </row>
    <row r="3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2021-10-06T11:44:43Z</dcterms:modified>
  <cp:lastModifiedBy>eyalb</cp:lastModifiedBy>
</cp:coreProperties>
</file>