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2" activePane="bottomLeft" state="frozen"/>
      <selection pane="bottomLeft" activeCell="E20" sqref="E20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>
      <c r="A12" t="n">
        <v>1037</v>
      </c>
      <c r="B12" t="n">
        <v>1</v>
      </c>
      <c r="C12" t="inlineStr">
        <is>
          <t>A</t>
        </is>
      </c>
      <c r="D12" s="5" t="inlineStr">
        <is>
          <t>מחוץ לבית / מבנה</t>
        </is>
      </c>
      <c r="E12" s="5" t="inlineStr">
        <is>
          <t>outdoors</t>
        </is>
      </c>
      <c r="G12" t="inlineStr">
        <is>
          <t>200815</t>
        </is>
      </c>
    </row>
    <row r="13">
      <c r="A13" t="n">
        <v>1038</v>
      </c>
      <c r="B13" t="n">
        <v>1</v>
      </c>
      <c r="C13" t="inlineStr">
        <is>
          <t>A</t>
        </is>
      </c>
      <c r="D13" s="5" t="inlineStr">
        <is>
          <t>פסק זמן *****</t>
        </is>
      </c>
      <c r="E13" s="5" t="inlineStr">
        <is>
          <t>timeout</t>
        </is>
      </c>
      <c r="G13" t="inlineStr">
        <is>
          <t>200815</t>
        </is>
      </c>
    </row>
    <row r="14">
      <c r="A14" t="n">
        <v>1047</v>
      </c>
      <c r="B14" t="n">
        <v>1</v>
      </c>
      <c r="C14" t="inlineStr">
        <is>
          <t>A</t>
        </is>
      </c>
      <c r="D14" s="5" t="inlineStr">
        <is>
          <t>פעוט</t>
        </is>
      </c>
      <c r="E14" s="5" t="inlineStr">
        <is>
          <t>toddler</t>
        </is>
      </c>
      <c r="G14" t="inlineStr">
        <is>
          <t>200817</t>
        </is>
      </c>
    </row>
    <row r="15">
      <c r="A15" t="n">
        <v>1048</v>
      </c>
      <c r="B15" t="n">
        <v>1</v>
      </c>
      <c r="C15" t="inlineStr">
        <is>
          <t>A</t>
        </is>
      </c>
      <c r="D15" s="5" t="inlineStr">
        <is>
          <t>לקחת על עצמו on ***** *****</t>
        </is>
      </c>
      <c r="E15" s="5" t="inlineStr">
        <is>
          <t>to take on</t>
        </is>
      </c>
      <c r="G15" t="inlineStr">
        <is>
          <t>200817</t>
        </is>
      </c>
    </row>
    <row r="16">
      <c r="A16" t="n">
        <v>1049</v>
      </c>
      <c r="B16" t="n">
        <v>1</v>
      </c>
      <c r="C16" t="inlineStr">
        <is>
          <t>A</t>
        </is>
      </c>
      <c r="D16" s="5" t="inlineStr">
        <is>
          <t>טינה</t>
        </is>
      </c>
      <c r="E16" s="5" t="inlineStr">
        <is>
          <t>grudge</t>
        </is>
      </c>
      <c r="G16" t="inlineStr">
        <is>
          <t>200817</t>
        </is>
      </c>
    </row>
    <row r="17">
      <c r="A17" t="n">
        <v>1050</v>
      </c>
      <c r="B17" t="n">
        <v>1</v>
      </c>
      <c r="C17" t="inlineStr">
        <is>
          <t>A</t>
        </is>
      </c>
      <c r="D17" s="5" t="inlineStr">
        <is>
          <t>עליז</t>
        </is>
      </c>
      <c r="E17" s="5" t="inlineStr">
        <is>
          <t>cheerful</t>
        </is>
      </c>
      <c r="G17" t="inlineStr">
        <is>
          <t>200817</t>
        </is>
      </c>
    </row>
    <row r="18">
      <c r="A18" t="n">
        <v>1103</v>
      </c>
      <c r="B18" t="n">
        <v>1</v>
      </c>
      <c r="C18" t="inlineStr">
        <is>
          <t>A</t>
        </is>
      </c>
      <c r="D18" s="5" t="inlineStr">
        <is>
          <t>אלינו</t>
        </is>
      </c>
      <c r="E18" s="5" t="inlineStr">
        <is>
          <t>to us</t>
        </is>
      </c>
      <c r="G18" t="inlineStr">
        <is>
          <t>200818</t>
        </is>
      </c>
    </row>
    <row r="19">
      <c r="A19" t="n">
        <v>1104</v>
      </c>
      <c r="B19" t="n">
        <v>1</v>
      </c>
      <c r="C19" t="inlineStr">
        <is>
          <t>A</t>
        </is>
      </c>
      <c r="D19" s="5" t="inlineStr">
        <is>
          <t>לנו, אותנו</t>
        </is>
      </c>
      <c r="E19" s="5" t="inlineStr">
        <is>
          <t>us</t>
        </is>
      </c>
      <c r="G19" t="inlineStr">
        <is>
          <t>200818</t>
        </is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2021-08-18T08:04:02Z</dcterms:modified>
  <cp:lastModifiedBy>eyalb</cp:lastModifiedBy>
</cp:coreProperties>
</file>