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13767FAE-FD59-46E1-9289-10A27DF68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<sst xmlns="http://schemas.openxmlformats.org/spreadsheetml/2006/main" count="106" uniqueCount="53">
  <si>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</si>
  <si>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</si>
  <si>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</si>
  <si>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</si>
  <si>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</si>
  <si>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</si>
  <si>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</si>
  <si>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</si>
  <si>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</si>
  <si>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</si>
  <si>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</si>
  <si>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</si>
  <si>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</si>
  <si>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</si>
  <si>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</si>
  <si>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</si>
  <si>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</si>
  <si>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</si>
  <si>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</si>
  <si>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</si>
  <si>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</si>
  <si>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</si>
  <si>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</si>
  <si>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</si>
  <si>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</si>
  <si>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</si>
  <si>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</si>
  <si>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</si>
  <si>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</si>
  <si>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lcm(a,b)</t>
  </si>
  <si>
    <t>lcm(a,b) = *****(common_multiples(a,b))</t>
  </si>
  <si>
    <t>min</t>
  </si>
  <si>
    <t>infinity</t>
  </si>
  <si>
    <t>lcm(a,b) is between ***** and a*b</t>
  </si>
  <si>
    <t>max(a,b)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</si>
  <si>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</si>
  <si>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</si>
  <si>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</si>
  <si>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</si>
  <si>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</si>
  <si>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</si>
  <si>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</si>
  <si>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</si>
  <si>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</si>
  <si>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</si>
  <si>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</si>
  <si>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</si>
  <si>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</si>
  <si>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</si>
  <si>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</si>
  <si>
    <t>l*****(a,b) = Min(Common_Multiples(a,b))</t>
  </si>
  <si>
    <t>common_multiples(a,b) is between max(a,b) and *****</t>
  </si>
  <si>
    <t>common_multiples(a,b) is between ***** and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</si>
</sst>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10" activePane="bottomLeft" state="frozen"/>
      <selection pane="bottomLeft" activeCell="E16" sqref="E1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18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r="11" spans="1:7" ht="27.6" customHeight="1" x14ac:dyDescent="0.25">
      <c r="A11">
        <v>1007</v>
      </c>
      <c r="B11">
        <v>1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50</v>
      </c>
      <c r="E13" s="5" t="s">
        <v>29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30</v>
      </c>
      <c r="E14" s="5" t="s">
        <v>31</v>
      </c>
      <c r="G14" t="s">
        <v>10</v>
      </c>
    </row>
    <row r="15" spans="1:7" ht="27.6" customHeight="1" x14ac:dyDescent="0.25">
      <c r="A15">
        <v>1011</v>
      </c>
      <c r="B15">
        <v>1</v>
      </c>
      <c r="C15" s="8" t="s">
        <v>14</v>
      </c>
      <c r="D15" s="5" t="s">
        <v>52</v>
      </c>
      <c r="E15" s="5" t="s">
        <v>34</v>
      </c>
      <c r="G15" t="s">
        <v>10</v>
      </c>
    </row>
    <row r="16" spans="1:7" ht="27.6" x14ac:dyDescent="0.25">
      <c r="A16">
        <v>1012</v>
      </c>
      <c r="B16">
        <v>1</v>
      </c>
      <c r="C16" s="8" t="s">
        <v>14</v>
      </c>
      <c r="D16" s="5" t="s">
        <v>51</v>
      </c>
      <c r="E16" s="5" t="s">
        <v>32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33</v>
      </c>
      <c r="E17" s="5" t="s">
        <v>34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35</v>
      </c>
      <c r="E18" s="5" t="s">
        <v>36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37</v>
      </c>
      <c r="E19" s="5" t="s">
        <v>38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39</v>
      </c>
      <c r="E20" s="5" t="s">
        <v>40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41</v>
      </c>
      <c r="E21" s="5" t="s">
        <v>42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43</v>
      </c>
      <c r="E22" s="5" t="s">
        <v>40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44</v>
      </c>
      <c r="E23" s="5" t="s">
        <v>36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45</v>
      </c>
      <c r="E24" s="5" t="s">
        <v>36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46</v>
      </c>
      <c r="E25" s="5" t="s">
        <v>47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48</v>
      </c>
      <c r="G26" t="s">
        <v>49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2021-08-19T12:19:00Z</dcterms:modified>
</cp:coreProperties>
</file>