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"/>
  <sheetViews>
    <sheetView tabSelected="1" zoomScale="140" zoomScaleNormal="140" zoomScaleSheetLayoutView="150" workbookViewId="0">
      <pane ySplit="1" topLeftCell="A43" activePane="bottomLeft" state="frozen"/>
      <selection pane="bottomLeft" activeCell="B52" sqref="B52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s*****m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 to a result</t>
        </is>
      </c>
      <c r="E49" s="5" t="inlineStr">
        <is>
          <t>contributes</t>
        </is>
      </c>
      <c r="G49" t="inlineStr">
        <is>
          <t>200812</t>
        </is>
      </c>
    </row>
    <row r="50">
      <c r="A50" t="n">
        <v>1096</v>
      </c>
      <c r="B50" t="n">
        <v>1</v>
      </c>
      <c r="C50" t="inlineStr">
        <is>
          <t>A</t>
        </is>
      </c>
      <c r="D50" s="5" t="inlineStr">
        <is>
          <t>to ***** = to move toward something</t>
        </is>
      </c>
      <c r="E50" s="5" t="inlineStr">
        <is>
          <t>come</t>
        </is>
      </c>
      <c r="G50" t="inlineStr">
        <is>
          <t>200818</t>
        </is>
      </c>
    </row>
    <row r="51">
      <c r="A51" t="n">
        <v>1097</v>
      </c>
      <c r="B51" t="n">
        <v>0</v>
      </c>
      <c r="C51" t="inlineStr">
        <is>
          <t>A</t>
        </is>
      </c>
      <c r="D51" s="5" t="inlineStr">
        <is>
          <t>to come = to m***** toward something</t>
        </is>
      </c>
      <c r="E51" s="5" t="inlineStr">
        <is>
          <t>move</t>
        </is>
      </c>
      <c r="G51" t="inlineStr">
        <is>
          <t>200818</t>
        </is>
      </c>
    </row>
    <row r="52">
      <c r="A52" t="n">
        <v>1098</v>
      </c>
      <c r="B52" t="n">
        <v>1</v>
      </c>
      <c r="C52" t="inlineStr">
        <is>
          <t>A</t>
        </is>
      </c>
      <c r="D52" s="5" t="inlineStr">
        <is>
          <t>to come = to move ***** something</t>
        </is>
      </c>
      <c r="E52" s="5" t="inlineStr">
        <is>
          <t>toward</t>
        </is>
      </c>
      <c r="G52" t="inlineStr">
        <is>
          <t>200818</t>
        </is>
      </c>
    </row>
    <row r="53">
      <c r="A53" t="n">
        <v>1099</v>
      </c>
      <c r="B53" t="n">
        <v>1</v>
      </c>
      <c r="C53" t="inlineStr">
        <is>
          <t>A</t>
        </is>
      </c>
      <c r="D53" s="5" t="inlineStr">
        <is>
          <t>to ***** = to go in a specified direction</t>
        </is>
      </c>
      <c r="E53" s="5" t="inlineStr">
        <is>
          <t>move</t>
        </is>
      </c>
      <c r="G53" t="inlineStr">
        <is>
          <t>200818</t>
        </is>
      </c>
    </row>
    <row r="54">
      <c r="A54" t="n">
        <v>1100</v>
      </c>
      <c r="B54" t="n">
        <v>1</v>
      </c>
      <c r="C54" t="inlineStr">
        <is>
          <t>A</t>
        </is>
      </c>
      <c r="D54" s="5" t="inlineStr">
        <is>
          <t>to move = to go in a specified d*****</t>
        </is>
      </c>
      <c r="E54" s="5" t="inlineStr">
        <is>
          <t>direction</t>
        </is>
      </c>
      <c r="G54" t="inlineStr">
        <is>
          <t>200818</t>
        </is>
      </c>
    </row>
    <row r="55">
      <c r="A55" t="n">
        <v>1101</v>
      </c>
      <c r="B55" t="n">
        <v>1</v>
      </c>
      <c r="C55" t="inlineStr">
        <is>
          <t>A</t>
        </is>
      </c>
      <c r="D55" s="5" t="inlineStr">
        <is>
          <t>movement = c*****ing physical location</t>
        </is>
      </c>
      <c r="E55" s="5" t="inlineStr">
        <is>
          <t>changing</t>
        </is>
      </c>
      <c r="G55" t="inlineStr">
        <is>
          <t>200818</t>
        </is>
      </c>
    </row>
    <row r="56">
      <c r="A56" t="n">
        <v>1102</v>
      </c>
      <c r="B56" t="n">
        <v>1</v>
      </c>
      <c r="C56" t="inlineStr">
        <is>
          <t>A</t>
        </is>
      </c>
      <c r="D56" s="5" t="inlineStr">
        <is>
          <t>motion = c*****ing physical location</t>
        </is>
      </c>
      <c r="E56" s="5" t="inlineStr">
        <is>
          <t>changing</t>
        </is>
      </c>
      <c r="G56" t="inlineStr">
        <is>
          <t>200818</t>
        </is>
      </c>
    </row>
    <row r="57">
      <c r="A57" t="n">
        <v>1149</v>
      </c>
      <c r="B57" t="n">
        <v>1</v>
      </c>
      <c r="C57" t="inlineStr">
        <is>
          <t>A</t>
        </is>
      </c>
      <c r="D57" s="5" t="inlineStr">
        <is>
          <t>p***** = used to express possibility</t>
        </is>
      </c>
      <c r="E57" s="5" t="inlineStr">
        <is>
          <t>perhaps</t>
        </is>
      </c>
      <c r="G57" t="inlineStr">
        <is>
          <t>200822</t>
        </is>
      </c>
    </row>
    <row r="58">
      <c r="A58" t="n">
        <v>1150</v>
      </c>
      <c r="B58" t="n">
        <v>1</v>
      </c>
      <c r="C58" t="inlineStr">
        <is>
          <t>A</t>
        </is>
      </c>
      <c r="D58" s="5" t="inlineStr">
        <is>
          <t>perhaps = used to express p*****</t>
        </is>
      </c>
      <c r="E58" s="5" t="inlineStr">
        <is>
          <t>possibility</t>
        </is>
      </c>
      <c r="G58" t="inlineStr">
        <is>
          <t>200822</t>
        </is>
      </c>
    </row>
    <row r="59">
      <c r="A59" t="n">
        <v>1151</v>
      </c>
      <c r="B59" t="n">
        <v>1</v>
      </c>
      <c r="C59" t="inlineStr">
        <is>
          <t>A</t>
        </is>
      </c>
      <c r="D59" s="5" t="inlineStr">
        <is>
          <t>o***** = a thing that may be chosen</t>
        </is>
      </c>
      <c r="E59" s="5" t="inlineStr">
        <is>
          <t>option</t>
        </is>
      </c>
      <c r="G59" t="inlineStr">
        <is>
          <t>200822</t>
        </is>
      </c>
    </row>
    <row r="60">
      <c r="A60" t="n">
        <v>1152</v>
      </c>
      <c r="B60" t="n">
        <v>1</v>
      </c>
      <c r="C60" t="inlineStr">
        <is>
          <t>A</t>
        </is>
      </c>
      <c r="D60" s="5" t="inlineStr">
        <is>
          <t>option = a thing that ***** be chosen</t>
        </is>
      </c>
      <c r="E60" s="5" t="inlineStr">
        <is>
          <t>may</t>
        </is>
      </c>
      <c r="G60" t="inlineStr">
        <is>
          <t>200822</t>
        </is>
      </c>
    </row>
    <row r="61">
      <c r="A61" t="n">
        <v>1153</v>
      </c>
      <c r="B61" t="n">
        <v>1</v>
      </c>
      <c r="C61" t="inlineStr">
        <is>
          <t>A</t>
        </is>
      </c>
      <c r="D61" s="5" t="inlineStr">
        <is>
          <t>option = a thing that may be *****n</t>
        </is>
      </c>
      <c r="E61" s="5" t="inlineStr">
        <is>
          <t>chosen</t>
        </is>
      </c>
      <c r="G61" t="inlineStr">
        <is>
          <t>200822</t>
        </is>
      </c>
    </row>
    <row r="62" ht="27.6" customHeight="1">
      <c r="A62" t="n">
        <v>1172</v>
      </c>
      <c r="B62" t="n">
        <v>1</v>
      </c>
      <c r="C62" t="inlineStr">
        <is>
          <t>A</t>
        </is>
      </c>
      <c r="D62" s="5" t="inlineStr">
        <is>
          <t>***** = the time taken by the earth to make one revolution around the sun</t>
        </is>
      </c>
      <c r="E62" s="5" t="inlineStr">
        <is>
          <t>year</t>
        </is>
      </c>
      <c r="G62" t="inlineStr">
        <is>
          <t>200826</t>
        </is>
      </c>
    </row>
    <row r="63" ht="27.6" customHeight="1">
      <c r="A63" t="n">
        <v>1173</v>
      </c>
      <c r="B63" t="n">
        <v>1</v>
      </c>
      <c r="C63" t="inlineStr">
        <is>
          <t>A</t>
        </is>
      </c>
      <c r="D63" s="5" t="inlineStr">
        <is>
          <t>year = the time taken by the earth to make one revolution around the *****</t>
        </is>
      </c>
      <c r="E63" s="5" t="inlineStr">
        <is>
          <t>sun</t>
        </is>
      </c>
      <c r="G63" t="inlineStr">
        <is>
          <t>200826</t>
        </is>
      </c>
    </row>
    <row r="64">
      <c r="A64" t="n">
        <v>1227</v>
      </c>
      <c r="B64" t="n">
        <v>1</v>
      </c>
      <c r="C64" t="inlineStr">
        <is>
          <t>A</t>
        </is>
      </c>
      <c r="D64" s="5" t="inlineStr">
        <is>
          <t>***** = person who leads a group</t>
        </is>
      </c>
      <c r="E64" s="5" t="inlineStr">
        <is>
          <t>leader</t>
        </is>
      </c>
      <c r="G64" t="inlineStr">
        <is>
          <t>200914</t>
        </is>
      </c>
    </row>
    <row r="65">
      <c r="A65" t="n">
        <v>1228</v>
      </c>
      <c r="B65" t="n">
        <v>1</v>
      </c>
      <c r="C65" t="inlineStr">
        <is>
          <t>A</t>
        </is>
      </c>
      <c r="D65" s="5" t="inlineStr">
        <is>
          <t>leader = p***** who leads a group</t>
        </is>
      </c>
      <c r="E65" s="5" t="inlineStr">
        <is>
          <t>person</t>
        </is>
      </c>
      <c r="G65" t="inlineStr">
        <is>
          <t>200914</t>
        </is>
      </c>
    </row>
    <row r="66">
      <c r="A66" t="n">
        <v>1229</v>
      </c>
      <c r="B66" t="n">
        <v>1</v>
      </c>
      <c r="C66" t="inlineStr">
        <is>
          <t>A</t>
        </is>
      </c>
      <c r="D66" s="5" t="inlineStr">
        <is>
          <t>leader = person who l***** a group</t>
        </is>
      </c>
      <c r="E66" s="5" t="inlineStr">
        <is>
          <t>leads</t>
        </is>
      </c>
      <c r="G66" t="inlineStr">
        <is>
          <t>200914</t>
        </is>
      </c>
    </row>
    <row r="67">
      <c r="A67" t="n">
        <v>1319</v>
      </c>
      <c r="B67" t="n">
        <v>1</v>
      </c>
      <c r="C67" t="inlineStr">
        <is>
          <t>A</t>
        </is>
      </c>
      <c r="D67" s="5" t="inlineStr">
        <is>
          <t>s***** = an unspecified amount</t>
        </is>
      </c>
      <c r="E67" s="5" t="inlineStr">
        <is>
          <t>some</t>
        </is>
      </c>
      <c r="G67" t="inlineStr">
        <is>
          <t>201125</t>
        </is>
      </c>
    </row>
    <row r="68">
      <c r="A68" t="n">
        <v>1320</v>
      </c>
      <c r="B68" t="n">
        <v>1</v>
      </c>
      <c r="C68" t="inlineStr">
        <is>
          <t>A</t>
        </is>
      </c>
      <c r="D68" s="5" t="inlineStr">
        <is>
          <t>some = an unspecified a*****</t>
        </is>
      </c>
      <c r="E68" s="5" t="inlineStr">
        <is>
          <t>amount</t>
        </is>
      </c>
      <c r="G68" t="inlineStr">
        <is>
          <t>201125</t>
        </is>
      </c>
    </row>
    <row r="69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2021-12-26T11:40:45Z</dcterms:modified>
  <cp:lastModifiedBy>eyalb</cp:lastModifiedBy>
</cp:coreProperties>
</file>