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5"/>
  <sheetViews>
    <sheetView tabSelected="1" zoomScale="140" zoomScaleNormal="140" zoomScaleSheetLayoutView="150" workbookViewId="0">
      <pane ySplit="1" topLeftCell="A174" activePane="bottomLeft" state="frozen"/>
      <selection pane="bottomLeft" activeCell="E184" sqref="E184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 (arab)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 ***** ***** ***** *****a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 ***** ***** *****a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0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 ***** *****-*****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 ***** *****j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 ***** ***** *****e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לבעיות שלה</t>
        </is>
      </c>
      <c r="E183" s="12" t="inlineStr">
        <is>
          <t>he caused her problems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 ***** ***** *****m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 ***** *****m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 / מסכנים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*****t *****-*****</t>
        </is>
      </c>
      <c r="E234" s="12" t="inlineStr">
        <is>
          <t>one-person ticket</t>
        </is>
      </c>
      <c r="G234" t="inlineStr">
        <is>
          <t>200914</t>
        </is>
      </c>
    </row>
    <row r="235">
      <c r="A235" t="n">
        <v>1275</v>
      </c>
      <c r="B235" t="n">
        <v>1</v>
      </c>
      <c r="C235" t="inlineStr">
        <is>
          <t>A</t>
        </is>
      </c>
      <c r="D235" s="12" t="inlineStr">
        <is>
          <t>אני עדיין צעיר</t>
        </is>
      </c>
      <c r="E235" s="12" t="inlineStr">
        <is>
          <t>i am still young</t>
        </is>
      </c>
      <c r="G235" t="inlineStr">
        <is>
          <t>200923</t>
        </is>
      </c>
    </row>
    <row r="236">
      <c r="A236" t="n">
        <v>1276</v>
      </c>
      <c r="B236" t="n">
        <v>1</v>
      </c>
      <c r="C236" t="inlineStr">
        <is>
          <t>A</t>
        </is>
      </c>
      <c r="D236" s="12" t="inlineStr">
        <is>
          <t>איש צעיר</t>
        </is>
      </c>
      <c r="E236" s="12" t="inlineStr">
        <is>
          <t>young man</t>
        </is>
      </c>
      <c r="G236" t="inlineStr">
        <is>
          <t>200923</t>
        </is>
      </c>
    </row>
    <row r="237">
      <c r="A237" t="n">
        <v>1277</v>
      </c>
      <c r="B237" t="n">
        <v>1</v>
      </c>
      <c r="C237" t="inlineStr">
        <is>
          <t>A</t>
        </is>
      </c>
      <c r="D237" s="12" t="inlineStr">
        <is>
          <t>זאת אישתי</t>
        </is>
      </c>
      <c r="E237" s="12" t="inlineStr">
        <is>
          <t>this is my wife</t>
        </is>
      </c>
      <c r="G237" t="inlineStr">
        <is>
          <t>200923</t>
        </is>
      </c>
    </row>
    <row r="238">
      <c r="A238" t="n">
        <v>1278</v>
      </c>
      <c r="B238" t="n">
        <v>1</v>
      </c>
      <c r="C238" t="inlineStr">
        <is>
          <t>A</t>
        </is>
      </c>
      <c r="D238" s="12" t="inlineStr">
        <is>
          <t>אני מחכה לאישתי</t>
        </is>
      </c>
      <c r="E238" s="12" t="inlineStr">
        <is>
          <t>i am waiting for my wife</t>
        </is>
      </c>
      <c r="G238" t="inlineStr">
        <is>
          <t>200923</t>
        </is>
      </c>
    </row>
    <row r="239">
      <c r="A239" t="n">
        <v>1279</v>
      </c>
      <c r="B239" t="n">
        <v>1</v>
      </c>
      <c r="C239" t="inlineStr">
        <is>
          <t>A</t>
        </is>
      </c>
      <c r="D239" s="12" t="inlineStr">
        <is>
          <t>אנשים צעירים</t>
        </is>
      </c>
      <c r="E239" s="12" t="inlineStr">
        <is>
          <t>young people</t>
        </is>
      </c>
      <c r="G239" t="inlineStr">
        <is>
          <t>200923</t>
        </is>
      </c>
    </row>
    <row r="240">
      <c r="A240" t="n">
        <v>1280</v>
      </c>
      <c r="B240" t="n">
        <v>1</v>
      </c>
      <c r="C240" t="inlineStr">
        <is>
          <t>A</t>
        </is>
      </c>
      <c r="D240" s="12" t="inlineStr">
        <is>
          <t>אני עדיין מחכה</t>
        </is>
      </c>
      <c r="E240" s="12" t="inlineStr">
        <is>
          <t>i am still waiting</t>
        </is>
      </c>
      <c r="G240" t="inlineStr">
        <is>
          <t>200923</t>
        </is>
      </c>
    </row>
    <row r="241">
      <c r="A241" t="n">
        <v>1290</v>
      </c>
      <c r="B241" t="n">
        <v>1</v>
      </c>
      <c r="C241" t="inlineStr">
        <is>
          <t>A</t>
        </is>
      </c>
      <c r="D241" s="12" t="inlineStr">
        <is>
          <t>בבקשה ***** ***** *****y</t>
        </is>
      </c>
      <c r="E241" s="12" t="inlineStr">
        <is>
          <t>you are welcome</t>
        </is>
      </c>
      <c r="G241" t="inlineStr">
        <is>
          <t>200926</t>
        </is>
      </c>
    </row>
    <row r="242">
      <c r="A242" t="n">
        <v>1291</v>
      </c>
      <c r="B242" t="n">
        <v>1</v>
      </c>
      <c r="C242" t="inlineStr">
        <is>
          <t>A</t>
        </is>
      </c>
      <c r="D242" s="12" t="inlineStr">
        <is>
          <t>מאיפה אתה</t>
        </is>
      </c>
      <c r="E242" s="12" t="inlineStr">
        <is>
          <t>where are you from</t>
        </is>
      </c>
      <c r="G242" t="inlineStr">
        <is>
          <t>200926</t>
        </is>
      </c>
    </row>
    <row r="243">
      <c r="A243" t="n">
        <v>1292</v>
      </c>
      <c r="B243" t="n">
        <v>1</v>
      </c>
      <c r="C243" t="inlineStr">
        <is>
          <t>A</t>
        </is>
      </c>
      <c r="D243" s="12" t="inlineStr">
        <is>
          <t>בשבילך</t>
        </is>
      </c>
      <c r="E243" s="12" t="inlineStr">
        <is>
          <t>for you</t>
        </is>
      </c>
      <c r="G243" t="inlineStr">
        <is>
          <t>200926</t>
        </is>
      </c>
    </row>
    <row r="244">
      <c r="A244" t="n">
        <v>1293</v>
      </c>
      <c r="B244" t="n">
        <v>1</v>
      </c>
      <c r="C244" t="inlineStr">
        <is>
          <t>A</t>
        </is>
      </c>
      <c r="D244" s="12" t="inlineStr">
        <is>
          <t>תן לו</t>
        </is>
      </c>
      <c r="E244" s="12" t="inlineStr">
        <is>
          <t>give him</t>
        </is>
      </c>
      <c r="G244" t="inlineStr">
        <is>
          <t>200926</t>
        </is>
      </c>
    </row>
    <row r="245">
      <c r="A245" t="n">
        <v>1294</v>
      </c>
      <c r="B245" t="n">
        <v>1</v>
      </c>
      <c r="C245" t="inlineStr">
        <is>
          <t>A</t>
        </is>
      </c>
      <c r="D245" s="12" t="inlineStr">
        <is>
          <t>אני אוהבת אותו</t>
        </is>
      </c>
      <c r="E245" s="12" t="inlineStr">
        <is>
          <t>i love him</t>
        </is>
      </c>
      <c r="G245" t="inlineStr">
        <is>
          <t>200926</t>
        </is>
      </c>
    </row>
    <row r="246">
      <c r="A246" t="n">
        <v>1295</v>
      </c>
      <c r="B246" t="n">
        <v>1</v>
      </c>
      <c r="C246" t="inlineStr">
        <is>
          <t>A</t>
        </is>
      </c>
      <c r="D246" s="12" t="inlineStr">
        <is>
          <t>תן לה</t>
        </is>
      </c>
      <c r="E246" s="12" t="inlineStr">
        <is>
          <t>give her</t>
        </is>
      </c>
      <c r="G246" t="inlineStr">
        <is>
          <t>200926</t>
        </is>
      </c>
    </row>
    <row r="247">
      <c r="A247" t="n">
        <v>1296</v>
      </c>
      <c r="B247" t="n">
        <v>1</v>
      </c>
      <c r="C247" t="inlineStr">
        <is>
          <t>A</t>
        </is>
      </c>
      <c r="D247" s="12" t="inlineStr">
        <is>
          <t>אני אוהב אותה</t>
        </is>
      </c>
      <c r="E247" s="12" t="inlineStr">
        <is>
          <t>i love her</t>
        </is>
      </c>
      <c r="G247" t="inlineStr">
        <is>
          <t>200926</t>
        </is>
      </c>
    </row>
    <row r="248">
      <c r="A248" t="n">
        <v>1297</v>
      </c>
      <c r="B248" t="n">
        <v>1</v>
      </c>
      <c r="C248" t="inlineStr">
        <is>
          <t>A</t>
        </is>
      </c>
      <c r="D248" s="12" t="inlineStr">
        <is>
          <t>אחותה</t>
        </is>
      </c>
      <c r="E248" s="12" t="inlineStr">
        <is>
          <t>her sister</t>
        </is>
      </c>
      <c r="G248" t="inlineStr">
        <is>
          <t>200926</t>
        </is>
      </c>
    </row>
    <row r="249">
      <c r="A249" t="n">
        <v>1298</v>
      </c>
      <c r="B249" t="n">
        <v>1</v>
      </c>
      <c r="C249" t="inlineStr">
        <is>
          <t>A</t>
        </is>
      </c>
      <c r="D249" s="12" t="inlineStr">
        <is>
          <t>אני אוהב אותם</t>
        </is>
      </c>
      <c r="E249" s="12" t="inlineStr">
        <is>
          <t>i love them</t>
        </is>
      </c>
      <c r="G249" t="inlineStr">
        <is>
          <t>200926</t>
        </is>
      </c>
    </row>
    <row r="250">
      <c r="A250" t="n">
        <v>1299</v>
      </c>
      <c r="B250" t="n">
        <v>1</v>
      </c>
      <c r="C250" t="inlineStr">
        <is>
          <t>A</t>
        </is>
      </c>
      <c r="D250" s="12" t="inlineStr">
        <is>
          <t>תן להן</t>
        </is>
      </c>
      <c r="E250" s="12" t="inlineStr">
        <is>
          <t>give them</t>
        </is>
      </c>
      <c r="G250" t="inlineStr">
        <is>
          <t>200926</t>
        </is>
      </c>
    </row>
    <row r="251">
      <c r="A251" t="n">
        <v>1317</v>
      </c>
      <c r="B251" t="n">
        <v>1</v>
      </c>
      <c r="C251" t="inlineStr">
        <is>
          <t>A</t>
        </is>
      </c>
      <c r="D251" s="12" t="inlineStr">
        <is>
          <t>הייתי מנצח אם הייתי רץ</t>
        </is>
      </c>
      <c r="E251" s="12" t="inlineStr">
        <is>
          <t>i would win if i ran</t>
        </is>
      </c>
      <c r="G251" t="inlineStr">
        <is>
          <t>201014</t>
        </is>
      </c>
    </row>
    <row r="252">
      <c r="A252" t="n">
        <v>1321</v>
      </c>
      <c r="B252" t="n">
        <v>1</v>
      </c>
      <c r="C252" t="inlineStr">
        <is>
          <t>A</t>
        </is>
      </c>
      <c r="D252" s="12" t="inlineStr">
        <is>
          <t>אני מכיר כמה מהם</t>
        </is>
      </c>
      <c r="E252" s="12" t="inlineStr">
        <is>
          <t>i know some of them</t>
        </is>
      </c>
      <c r="G252" t="inlineStr">
        <is>
          <t>201125</t>
        </is>
      </c>
    </row>
    <row r="253">
      <c r="A253" t="n">
        <v>1322</v>
      </c>
      <c r="B253" t="n">
        <v>1</v>
      </c>
      <c r="C253" t="inlineStr">
        <is>
          <t>A</t>
        </is>
      </c>
      <c r="D253" s="12" t="inlineStr">
        <is>
          <t>אני צריך עוד קצת זמן</t>
        </is>
      </c>
      <c r="E253" s="12" t="inlineStr">
        <is>
          <t>i need some more time</t>
        </is>
      </c>
      <c r="G253" t="inlineStr">
        <is>
          <t>201125</t>
        </is>
      </c>
    </row>
    <row r="254">
      <c r="A254" t="n">
        <v>1323</v>
      </c>
      <c r="B254" t="n">
        <v>1</v>
      </c>
      <c r="C254" t="inlineStr">
        <is>
          <t>A</t>
        </is>
      </c>
      <c r="D254" s="12" t="inlineStr">
        <is>
          <t>חלק ממכם</t>
        </is>
      </c>
      <c r="E254" s="12" t="inlineStr">
        <is>
          <t>some of you</t>
        </is>
      </c>
      <c r="G254" t="inlineStr">
        <is>
          <t>201125</t>
        </is>
      </c>
    </row>
    <row r="255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2021-12-16T11:40:12Z</dcterms:modified>
  <cp:lastModifiedBy>eyalb</cp:lastModifiedBy>
</cp:coreProperties>
</file>