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tabSelected="1" zoomScale="140" zoomScaleNormal="140" zoomScaleSheetLayoutView="150" workbookViewId="0">
      <pane ySplit="1" topLeftCell="A28" activePane="bottomLeft" state="frozen"/>
      <selection pane="bottomLeft" activeCell="D44" sqref="D44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s="3" t="n">
        <v>209</v>
      </c>
      <c r="B9" s="8" t="n">
        <v>1</v>
      </c>
      <c r="C9" s="8" t="inlineStr">
        <is>
          <t>A</t>
        </is>
      </c>
      <c r="D9" s="5" t="inlineStr">
        <is>
          <t>אלה **e**</t>
        </is>
      </c>
      <c r="E9" s="5" t="inlineStr">
        <is>
          <t>these</t>
        </is>
      </c>
      <c r="G9" s="12" t="n">
        <v>210120</v>
      </c>
    </row>
    <row r="10">
      <c r="A10" s="3" t="n">
        <v>210</v>
      </c>
      <c r="B10" s="8" t="n">
        <v>1</v>
      </c>
      <c r="C10" s="8" t="inlineStr">
        <is>
          <t>A</t>
        </is>
      </c>
      <c r="D10" s="5" t="inlineStr">
        <is>
          <t>אלה **o**</t>
        </is>
      </c>
      <c r="E10" s="5" t="inlineStr">
        <is>
          <t>those</t>
        </is>
      </c>
      <c r="G10" s="12" t="n">
        <v>210120</v>
      </c>
    </row>
    <row r="11">
      <c r="A11" s="3" t="n">
        <v>211</v>
      </c>
      <c r="B11" s="8" t="n">
        <v>1</v>
      </c>
      <c r="C11" s="8" t="inlineStr">
        <is>
          <t>A</t>
        </is>
      </c>
      <c r="D11" s="5" t="inlineStr">
        <is>
          <t>של</t>
        </is>
      </c>
      <c r="E11" s="5" t="inlineStr">
        <is>
          <t>of</t>
        </is>
      </c>
      <c r="G11" s="12" t="n">
        <v>210120</v>
      </c>
    </row>
    <row r="12">
      <c r="A12" s="3" t="n">
        <v>212</v>
      </c>
      <c r="B12" s="8" t="n">
        <v>1</v>
      </c>
      <c r="C12" s="8" t="inlineStr">
        <is>
          <t>A</t>
        </is>
      </c>
      <c r="D12" s="5" t="inlineStr">
        <is>
          <t>ל</t>
        </is>
      </c>
      <c r="E12" s="5" t="inlineStr">
        <is>
          <t>to</t>
        </is>
      </c>
      <c r="G12" s="12" t="n">
        <v>210120</v>
      </c>
    </row>
    <row r="13">
      <c r="A13" s="3" t="n">
        <v>213</v>
      </c>
      <c r="B13" s="8" t="n">
        <v>1</v>
      </c>
      <c r="C13" s="8" t="inlineStr">
        <is>
          <t>A</t>
        </is>
      </c>
      <c r="D13" s="5" t="inlineStr">
        <is>
          <t>בתוך *i</t>
        </is>
      </c>
      <c r="E13" s="5" t="inlineStr">
        <is>
          <t>in</t>
        </is>
      </c>
      <c r="G13" s="12" t="n">
        <v>210122</v>
      </c>
    </row>
    <row r="14">
      <c r="A14" s="3" t="n">
        <v>214</v>
      </c>
      <c r="B14" s="8" t="n">
        <v>1</v>
      </c>
      <c r="C14" s="8" t="inlineStr">
        <is>
          <t>A</t>
        </is>
      </c>
      <c r="D14" s="5" t="inlineStr">
        <is>
          <t>בתוך *i****</t>
        </is>
      </c>
      <c r="E14" s="5" t="inlineStr">
        <is>
          <t>within</t>
        </is>
      </c>
      <c r="G14" s="12" t="n">
        <v>210122</v>
      </c>
    </row>
    <row r="15">
      <c r="A15" s="3" t="n">
        <v>215</v>
      </c>
      <c r="B15" s="8" t="n">
        <v>1</v>
      </c>
      <c r="C15" s="8" t="inlineStr">
        <is>
          <t>A</t>
        </is>
      </c>
      <c r="D15" s="5" t="inlineStr">
        <is>
          <t>בתוך *****i</t>
        </is>
      </c>
      <c r="E15" s="5" t="inlineStr">
        <is>
          <t>inside</t>
        </is>
      </c>
      <c r="G15" s="12" t="n">
        <v>210122</v>
      </c>
    </row>
    <row r="16">
      <c r="A16" s="3" t="n">
        <v>216</v>
      </c>
      <c r="B16" s="8" t="n">
        <v>1</v>
      </c>
      <c r="C16" s="8" t="inlineStr">
        <is>
          <t>A</t>
        </is>
      </c>
      <c r="D16" s="5" t="inlineStr">
        <is>
          <t>אני</t>
        </is>
      </c>
      <c r="E16" s="5" t="inlineStr">
        <is>
          <t>i</t>
        </is>
      </c>
      <c r="G16" s="12" t="n">
        <v>210123</v>
      </c>
    </row>
    <row r="17">
      <c r="A17" s="3" t="n">
        <v>217</v>
      </c>
      <c r="B17" s="8" t="n">
        <v>1</v>
      </c>
      <c r="C17" s="8" t="inlineStr">
        <is>
          <t>A</t>
        </is>
      </c>
      <c r="D17" s="5" t="inlineStr">
        <is>
          <t>אתה</t>
        </is>
      </c>
      <c r="E17" s="5" t="inlineStr">
        <is>
          <t>you</t>
        </is>
      </c>
      <c r="G17" s="12" t="n">
        <v>210123</v>
      </c>
    </row>
    <row r="18">
      <c r="A18" s="3" t="n">
        <v>218</v>
      </c>
      <c r="B18" s="8" t="n">
        <v>1</v>
      </c>
      <c r="C18" s="8" t="inlineStr">
        <is>
          <t>A</t>
        </is>
      </c>
      <c r="D18" s="5" t="inlineStr">
        <is>
          <t>בשביל</t>
        </is>
      </c>
      <c r="E18" s="5" t="inlineStr">
        <is>
          <t>for</t>
        </is>
      </c>
      <c r="G18" s="12" t="n">
        <v>210214</v>
      </c>
    </row>
    <row r="19">
      <c r="A19" s="3" t="n">
        <v>219</v>
      </c>
      <c r="B19" s="8" t="n">
        <v>1</v>
      </c>
      <c r="C19" s="8" t="inlineStr">
        <is>
          <t>A</t>
        </is>
      </c>
      <c r="D19" s="5" t="inlineStr">
        <is>
          <t>לעשות</t>
        </is>
      </c>
      <c r="E19" s="5" t="inlineStr">
        <is>
          <t>to do</t>
        </is>
      </c>
      <c r="G19" s="12" t="n">
        <v>210214</v>
      </c>
    </row>
    <row r="20">
      <c r="A20" s="3" t="n">
        <v>220</v>
      </c>
      <c r="B20" s="8" t="n">
        <v>1</v>
      </c>
      <c r="C20" s="8" t="inlineStr">
        <is>
          <t>A</t>
        </is>
      </c>
      <c r="D20" s="5" t="inlineStr">
        <is>
          <t>הוא</t>
        </is>
      </c>
      <c r="E20" s="5" t="inlineStr">
        <is>
          <t>he</t>
        </is>
      </c>
      <c r="G20" s="12" t="n">
        <v>210218</v>
      </c>
    </row>
    <row r="21">
      <c r="A21" s="3" t="n">
        <v>221</v>
      </c>
      <c r="B21" s="8" t="n">
        <v>1</v>
      </c>
      <c r="C21" s="8" t="inlineStr">
        <is>
          <t>A</t>
        </is>
      </c>
      <c r="D21" s="5" t="inlineStr">
        <is>
          <t>עם ***w</t>
        </is>
      </c>
      <c r="E21" s="5" t="inlineStr">
        <is>
          <t>with</t>
        </is>
      </c>
      <c r="G21" s="12" t="n">
        <v>210218</v>
      </c>
    </row>
    <row r="22">
      <c r="A22" s="3" t="n">
        <v>222</v>
      </c>
      <c r="B22" s="8" t="n">
        <v>1</v>
      </c>
      <c r="C22" s="8" t="inlineStr">
        <is>
          <t>A</t>
        </is>
      </c>
      <c r="D22" s="5" t="inlineStr">
        <is>
          <t>על *o</t>
        </is>
      </c>
      <c r="E22" s="5" t="inlineStr">
        <is>
          <t>on</t>
        </is>
      </c>
      <c r="G22" s="12" t="n">
        <v>210218</v>
      </c>
    </row>
    <row r="23">
      <c r="A23" s="3" t="n">
        <v>223</v>
      </c>
      <c r="B23" s="8" t="n">
        <v>1</v>
      </c>
      <c r="C23" s="8" t="inlineStr">
        <is>
          <t>A</t>
        </is>
      </c>
      <c r="D23" s="5" t="inlineStr">
        <is>
          <t>אנחנו</t>
        </is>
      </c>
      <c r="E23" s="5" t="inlineStr">
        <is>
          <t>we</t>
        </is>
      </c>
      <c r="G23" s="12" t="n">
        <v>210218</v>
      </c>
    </row>
    <row r="24">
      <c r="A24" t="n">
        <v>332</v>
      </c>
      <c r="B24" t="n">
        <v>1</v>
      </c>
      <c r="C24" t="inlineStr">
        <is>
          <t>A</t>
        </is>
      </c>
      <c r="D24" s="5" t="inlineStr">
        <is>
          <t>אבל / אולם</t>
        </is>
      </c>
      <c r="E24" s="5" t="inlineStr">
        <is>
          <t>but</t>
        </is>
      </c>
      <c r="G24" s="13" t="inlineStr">
        <is>
          <t>200420</t>
        </is>
      </c>
    </row>
    <row r="25">
      <c r="A25" t="n">
        <v>334</v>
      </c>
      <c r="B25" t="n">
        <v>1</v>
      </c>
      <c r="C25" t="inlineStr">
        <is>
          <t>A</t>
        </is>
      </c>
      <c r="D25" s="5" t="inlineStr">
        <is>
          <t>הם</t>
        </is>
      </c>
      <c r="E25" s="5" t="inlineStr">
        <is>
          <t>they</t>
        </is>
      </c>
      <c r="G25" t="inlineStr">
        <is>
          <t>200420</t>
        </is>
      </c>
    </row>
    <row r="26">
      <c r="A26" t="n">
        <v>367</v>
      </c>
      <c r="B26" t="n">
        <v>1</v>
      </c>
      <c r="C26" t="inlineStr">
        <is>
          <t>A</t>
        </is>
      </c>
      <c r="D26" s="5" t="inlineStr">
        <is>
          <t>להגיד</t>
        </is>
      </c>
      <c r="E26" s="5" t="inlineStr">
        <is>
          <t>to say</t>
        </is>
      </c>
      <c r="G26" t="inlineStr">
        <is>
          <t>200503</t>
        </is>
      </c>
    </row>
    <row r="27">
      <c r="A27" t="n">
        <v>368</v>
      </c>
      <c r="B27" t="n">
        <v>1</v>
      </c>
      <c r="C27" t="inlineStr">
        <is>
          <t>A</t>
        </is>
      </c>
      <c r="D27" s="5" t="inlineStr">
        <is>
          <t>מה</t>
        </is>
      </c>
      <c r="E27" s="5" t="inlineStr">
        <is>
          <t>what</t>
        </is>
      </c>
      <c r="G27" t="inlineStr">
        <is>
          <t>200503</t>
        </is>
      </c>
    </row>
    <row r="28">
      <c r="A28" t="n">
        <v>394</v>
      </c>
      <c r="B28" t="n">
        <v>1</v>
      </c>
      <c r="C28" t="inlineStr">
        <is>
          <t>A</t>
        </is>
      </c>
      <c r="D28" s="5" t="inlineStr">
        <is>
          <t>רוב *****mo</t>
        </is>
      </c>
      <c r="E28" s="5" t="inlineStr">
        <is>
          <t>most</t>
        </is>
      </c>
      <c r="G28" t="inlineStr">
        <is>
          <t>200504</t>
        </is>
      </c>
    </row>
    <row r="29">
      <c r="A29" t="n">
        <v>395</v>
      </c>
      <c r="B29" t="n">
        <v>1</v>
      </c>
      <c r="C29" t="inlineStr">
        <is>
          <t>A</t>
        </is>
      </c>
      <c r="D29" s="5" t="inlineStr">
        <is>
          <t>רוב *****ma</t>
        </is>
      </c>
      <c r="E29" s="5" t="inlineStr">
        <is>
          <t>majority</t>
        </is>
      </c>
      <c r="G29" t="inlineStr">
        <is>
          <t>200504</t>
        </is>
      </c>
    </row>
    <row r="30">
      <c r="A30" t="n">
        <v>406</v>
      </c>
      <c r="B30" t="n">
        <v>1</v>
      </c>
      <c r="C30" t="inlineStr">
        <is>
          <t>A</t>
        </is>
      </c>
      <c r="D30" s="5" t="inlineStr">
        <is>
          <t>זמין</t>
        </is>
      </c>
      <c r="E30" s="5" t="inlineStr">
        <is>
          <t>available</t>
        </is>
      </c>
      <c r="G30" t="inlineStr">
        <is>
          <t>200504</t>
        </is>
      </c>
    </row>
    <row r="31">
      <c r="A31" t="n">
        <v>411</v>
      </c>
      <c r="B31" t="n">
        <v>1</v>
      </c>
      <c r="C31" t="inlineStr">
        <is>
          <t>A</t>
        </is>
      </c>
      <c r="D31" s="5" t="inlineStr">
        <is>
          <t>תהליך</t>
        </is>
      </c>
      <c r="E31" s="5" t="inlineStr">
        <is>
          <t>process</t>
        </is>
      </c>
      <c r="G31" t="inlineStr">
        <is>
          <t>200504</t>
        </is>
      </c>
    </row>
    <row r="32">
      <c r="A32" t="n">
        <v>427</v>
      </c>
      <c r="B32" t="n">
        <v>1</v>
      </c>
      <c r="C32" t="inlineStr">
        <is>
          <t>A</t>
        </is>
      </c>
      <c r="D32" s="5" t="inlineStr">
        <is>
          <t>ראשון</t>
        </is>
      </c>
      <c r="E32" s="5" t="inlineStr">
        <is>
          <t>first</t>
        </is>
      </c>
      <c r="G32" t="inlineStr">
        <is>
          <t>200504</t>
        </is>
      </c>
    </row>
    <row r="33">
      <c r="A33" t="n">
        <v>428</v>
      </c>
      <c r="B33" t="n">
        <v>1</v>
      </c>
      <c r="C33" t="inlineStr">
        <is>
          <t>A</t>
        </is>
      </c>
      <c r="D33" s="5" t="inlineStr">
        <is>
          <t>דף, עמוד</t>
        </is>
      </c>
      <c r="E33" s="5" t="inlineStr">
        <is>
          <t>page</t>
        </is>
      </c>
      <c r="G33" t="inlineStr">
        <is>
          <t>200504</t>
        </is>
      </c>
    </row>
    <row r="34">
      <c r="A34" t="n">
        <v>429</v>
      </c>
      <c r="B34" t="n">
        <v>1</v>
      </c>
      <c r="C34" t="inlineStr">
        <is>
          <t>A</t>
        </is>
      </c>
      <c r="D34" s="5" t="inlineStr">
        <is>
          <t>מבנה *****s</t>
        </is>
      </c>
      <c r="E34" s="5" t="inlineStr">
        <is>
          <t>structure</t>
        </is>
      </c>
      <c r="G34" t="inlineStr">
        <is>
          <t>200504</t>
        </is>
      </c>
    </row>
    <row r="35">
      <c r="A35" t="n">
        <v>430</v>
      </c>
      <c r="B35" t="n">
        <v>1</v>
      </c>
      <c r="C35" t="inlineStr">
        <is>
          <t>A</t>
        </is>
      </c>
      <c r="D35" s="5" t="inlineStr">
        <is>
          <t>הכי</t>
        </is>
      </c>
      <c r="E35" s="5" t="inlineStr">
        <is>
          <t>the most</t>
        </is>
      </c>
      <c r="G35" t="inlineStr">
        <is>
          <t>200504</t>
        </is>
      </c>
    </row>
    <row r="36">
      <c r="A36" t="n">
        <v>477</v>
      </c>
      <c r="B36" t="n">
        <v>1</v>
      </c>
      <c r="C36" t="inlineStr">
        <is>
          <t>A</t>
        </is>
      </c>
      <c r="D36" s="5" t="inlineStr">
        <is>
          <t>שלו</t>
        </is>
      </c>
      <c r="E36" s="5" t="inlineStr">
        <is>
          <t>his</t>
        </is>
      </c>
      <c r="G36" t="inlineStr">
        <is>
          <t>200505</t>
        </is>
      </c>
    </row>
    <row r="37">
      <c r="A37" t="n">
        <v>478</v>
      </c>
      <c r="B37" t="n">
        <v>1</v>
      </c>
      <c r="C37" t="inlineStr">
        <is>
          <t>A</t>
        </is>
      </c>
      <c r="D37" s="5" t="inlineStr">
        <is>
          <t>מ</t>
        </is>
      </c>
      <c r="E37" s="5" t="inlineStr">
        <is>
          <t>from</t>
        </is>
      </c>
      <c r="G37" t="inlineStr">
        <is>
          <t>200505</t>
        </is>
      </c>
    </row>
    <row r="38">
      <c r="A38" t="n">
        <v>479</v>
      </c>
      <c r="B38" t="n">
        <v>1</v>
      </c>
      <c r="C38" t="inlineStr">
        <is>
          <t>A</t>
        </is>
      </c>
      <c r="D38" s="5" t="inlineStr">
        <is>
          <t>ללכת *****g to</t>
        </is>
      </c>
      <c r="E38" s="5" t="inlineStr">
        <is>
          <t>to go</t>
        </is>
      </c>
      <c r="G38" t="inlineStr">
        <is>
          <t>200505</t>
        </is>
      </c>
    </row>
    <row r="39">
      <c r="A39" t="n">
        <v>480</v>
      </c>
      <c r="B39" t="n">
        <v>1</v>
      </c>
      <c r="C39" t="inlineStr">
        <is>
          <t>A</t>
        </is>
      </c>
      <c r="D39" s="5" t="inlineStr">
        <is>
          <t>ללכת *****w to</t>
        </is>
      </c>
      <c r="E39" s="5" t="inlineStr">
        <is>
          <t>to walk</t>
        </is>
      </c>
      <c r="G39" t="inlineStr">
        <is>
          <t>200505</t>
        </is>
      </c>
    </row>
    <row r="40">
      <c r="A40" t="n">
        <v>481</v>
      </c>
      <c r="B40" t="n">
        <v>1</v>
      </c>
      <c r="C40" t="inlineStr">
        <is>
          <t>A</t>
        </is>
      </c>
      <c r="D40" s="5" t="inlineStr">
        <is>
          <t>או</t>
        </is>
      </c>
      <c r="E40" s="5" t="inlineStr">
        <is>
          <t>or</t>
        </is>
      </c>
      <c r="G40" t="inlineStr">
        <is>
          <t>200505</t>
        </is>
      </c>
    </row>
    <row r="41">
      <c r="A41" t="n">
        <v>482</v>
      </c>
      <c r="B41" t="n">
        <v>1</v>
      </c>
      <c r="C41" t="inlineStr">
        <is>
          <t>A</t>
        </is>
      </c>
      <c r="D41" s="5" t="inlineStr">
        <is>
          <t>על ידי</t>
        </is>
      </c>
      <c r="E41" s="5" t="inlineStr">
        <is>
          <t>by</t>
        </is>
      </c>
      <c r="G41" t="inlineStr">
        <is>
          <t>200505</t>
        </is>
      </c>
    </row>
    <row r="42">
      <c r="A42" t="n">
        <v>483</v>
      </c>
      <c r="B42" t="n">
        <v>1</v>
      </c>
      <c r="C42" t="inlineStr">
        <is>
          <t>A</t>
        </is>
      </c>
      <c r="D42" s="5" t="inlineStr">
        <is>
          <t>לקבל *****g to</t>
        </is>
      </c>
      <c r="E42" s="5" t="inlineStr">
        <is>
          <t>to get</t>
        </is>
      </c>
      <c r="G42" t="inlineStr">
        <is>
          <t>200505</t>
        </is>
      </c>
    </row>
    <row r="43">
      <c r="A43" t="n">
        <v>484</v>
      </c>
      <c r="B43" t="n">
        <v>1</v>
      </c>
      <c r="C43" t="inlineStr">
        <is>
          <t>A</t>
        </is>
      </c>
      <c r="D43" s="5" t="inlineStr">
        <is>
          <t>לקבל *****r to</t>
        </is>
      </c>
      <c r="E43" s="5" t="inlineStr">
        <is>
          <t>to receive</t>
        </is>
      </c>
      <c r="G43" t="inlineStr">
        <is>
          <t>200505</t>
        </is>
      </c>
    </row>
    <row r="44">
      <c r="A44" t="n">
        <v>485</v>
      </c>
      <c r="B44" t="n">
        <v>1</v>
      </c>
      <c r="C44" t="inlineStr">
        <is>
          <t>A</t>
        </is>
      </c>
      <c r="D44" s="5" t="inlineStr">
        <is>
          <t>היא</t>
        </is>
      </c>
      <c r="E44" s="5" t="inlineStr">
        <is>
          <t>she</t>
        </is>
      </c>
      <c r="G44" t="inlineStr">
        <is>
          <t>200505</t>
        </is>
      </c>
    </row>
    <row r="45">
      <c r="A45" t="n">
        <v>486</v>
      </c>
      <c r="B45" t="n">
        <v>1</v>
      </c>
      <c r="C45" t="inlineStr">
        <is>
          <t>A</t>
        </is>
      </c>
      <c r="D45" s="5" t="inlineStr">
        <is>
          <t>שלי y*****</t>
        </is>
      </c>
      <c r="E45" s="5" t="inlineStr">
        <is>
          <t>my</t>
        </is>
      </c>
      <c r="G45" t="inlineStr">
        <is>
          <t>200505</t>
        </is>
      </c>
    </row>
    <row r="46">
      <c r="A46" t="n">
        <v>487</v>
      </c>
      <c r="B46" t="n">
        <v>1</v>
      </c>
      <c r="C46" t="inlineStr">
        <is>
          <t>A</t>
        </is>
      </c>
      <c r="D46" s="5" t="inlineStr">
        <is>
          <t>שלי e*****</t>
        </is>
      </c>
      <c r="E46" s="5" t="inlineStr">
        <is>
          <t>mine</t>
        </is>
      </c>
      <c r="G46" t="inlineStr">
        <is>
          <t>200505</t>
        </is>
      </c>
    </row>
    <row r="47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2021-05-05T07:06:57Z</dcterms:modified>
  <cp:lastModifiedBy>eyalb</cp:lastModifiedBy>
</cp:coreProperties>
</file>