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zoomScale="140" zoomScaleNormal="140" zoomScaleSheetLayoutView="150" workbookViewId="0">
      <pane ySplit="1" topLeftCell="A6" activePane="bottomLeft" state="frozen"/>
      <selection pane="bottomLeft" activeCell="D19" sqref="D19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887</v>
      </c>
      <c r="B2" t="n">
        <v>1</v>
      </c>
      <c r="C2" s="8" t="inlineStr">
        <is>
          <t>C</t>
        </is>
      </c>
      <c r="D2" s="6" t="inlineStr">
        <is>
          <t>Factors are ***** you multiply together to get another integer</t>
        </is>
      </c>
      <c r="E2" s="9" t="inlineStr">
        <is>
          <t>integers</t>
        </is>
      </c>
      <c r="F2" s="9" t="n"/>
      <c r="G2" t="inlineStr">
        <is>
          <t>200718</t>
        </is>
      </c>
    </row>
    <row r="3" ht="27.6" customHeight="1">
      <c r="A3" t="n">
        <v>888</v>
      </c>
      <c r="B3" t="n">
        <v>1</v>
      </c>
      <c r="C3" s="8" t="inlineStr">
        <is>
          <t>C</t>
        </is>
      </c>
      <c r="D3" s="6" t="inlineStr">
        <is>
          <t>Factors are integers you ***** together to get another integer</t>
        </is>
      </c>
      <c r="E3" s="9" t="inlineStr">
        <is>
          <t>multiply</t>
        </is>
      </c>
      <c r="F3" s="9" t="n"/>
      <c r="G3" t="inlineStr">
        <is>
          <t>200718</t>
        </is>
      </c>
    </row>
    <row r="4" ht="27.6" customHeight="1">
      <c r="A4" t="n">
        <v>889</v>
      </c>
      <c r="B4" t="n">
        <v>1</v>
      </c>
      <c r="C4" s="8" t="inlineStr">
        <is>
          <t>A</t>
        </is>
      </c>
      <c r="D4" s="6" t="inlineStr">
        <is>
          <t>Generate #7 Factors</t>
        </is>
      </c>
      <c r="E4" s="6" t="n"/>
      <c r="F4" s="6" t="n"/>
      <c r="G4" t="inlineStr">
        <is>
          <t>200718</t>
        </is>
      </c>
    </row>
    <row r="5" ht="27.6" customHeight="1">
      <c r="A5" t="n">
        <v>890</v>
      </c>
      <c r="B5" t="n">
        <v>1</v>
      </c>
      <c r="C5" s="8" t="inlineStr">
        <is>
          <t>B</t>
        </is>
      </c>
      <c r="D5" s="6" t="inlineStr">
        <is>
          <t>Every number greater than 1 has at least 2 factors (1 and i*****)</t>
        </is>
      </c>
      <c r="E5" s="6" t="inlineStr">
        <is>
          <t>itself</t>
        </is>
      </c>
      <c r="F5" s="6" t="n"/>
      <c r="G5" t="inlineStr">
        <is>
          <t>200718</t>
        </is>
      </c>
    </row>
    <row r="6" ht="27.6" customHeight="1">
      <c r="A6" t="n">
        <v>891</v>
      </c>
      <c r="B6" t="n">
        <v>1</v>
      </c>
      <c r="C6" s="8" t="inlineStr">
        <is>
          <t>B</t>
        </is>
      </c>
      <c r="D6" s="5" t="inlineStr">
        <is>
          <t>An integer is divisible by 2 if ends in an ***** digit</t>
        </is>
      </c>
      <c r="E6" s="5" t="inlineStr">
        <is>
          <t>even</t>
        </is>
      </c>
      <c r="G6" t="inlineStr">
        <is>
          <t>200718</t>
        </is>
      </c>
    </row>
    <row r="7" ht="27.6" customHeight="1">
      <c r="A7" t="n">
        <v>892</v>
      </c>
      <c r="B7" t="n">
        <v>1</v>
      </c>
      <c r="C7" s="8" t="inlineStr">
        <is>
          <t>B</t>
        </is>
      </c>
      <c r="D7" s="5" t="inlineStr">
        <is>
          <t>An integer is divisible by 3 if the sum of its digits is divisible by *****</t>
        </is>
      </c>
      <c r="E7" s="5" t="n">
        <v>3</v>
      </c>
      <c r="G7" t="inlineStr">
        <is>
          <t>200718</t>
        </is>
      </c>
    </row>
    <row r="8" ht="27.6" customHeight="1">
      <c r="A8" t="n">
        <v>893</v>
      </c>
      <c r="B8" t="n">
        <v>1</v>
      </c>
      <c r="C8" s="8" t="inlineStr">
        <is>
          <t>B</t>
        </is>
      </c>
      <c r="D8" s="5" t="inlineStr">
        <is>
          <t>An integer is divisible by 5 if it ends in ***** or *****</t>
        </is>
      </c>
      <c r="E8" s="5" t="inlineStr">
        <is>
          <t>0 or 5</t>
        </is>
      </c>
      <c r="G8" t="inlineStr">
        <is>
          <t>200718</t>
        </is>
      </c>
    </row>
    <row r="9" ht="27.6" customHeight="1">
      <c r="A9" t="n">
        <v>894</v>
      </c>
      <c r="B9" t="n">
        <v>1</v>
      </c>
      <c r="C9" s="8" t="inlineStr">
        <is>
          <t>B</t>
        </is>
      </c>
      <c r="D9" s="5" t="inlineStr">
        <is>
          <t>An integer is divisible by 9 if the sum of its digits is divisible by *****</t>
        </is>
      </c>
      <c r="E9" s="5" t="n">
        <v>9</v>
      </c>
      <c r="G9" t="inlineStr">
        <is>
          <t>200718</t>
        </is>
      </c>
    </row>
    <row r="10">
      <c r="A10" t="n">
        <v>895</v>
      </c>
      <c r="B10" t="n">
        <v>1</v>
      </c>
      <c r="C10" s="8" t="inlineStr">
        <is>
          <t>B</t>
        </is>
      </c>
      <c r="D10" s="5" t="inlineStr">
        <is>
          <t>An integer is divisible by 10 if it ends in *****</t>
        </is>
      </c>
      <c r="E10" s="5" t="n">
        <v>0</v>
      </c>
      <c r="G10" t="inlineStr">
        <is>
          <t>200718</t>
        </is>
      </c>
    </row>
    <row r="11" ht="27.6" customHeight="1">
      <c r="A11" t="n">
        <v>896</v>
      </c>
      <c r="B11" t="n">
        <v>1</v>
      </c>
      <c r="C11" s="8" t="inlineStr">
        <is>
          <t>A</t>
        </is>
      </c>
      <c r="D11" s="5" t="inlineStr">
        <is>
          <t>Prime Number is number that has only 2 factors (***** and i*****)</t>
        </is>
      </c>
      <c r="E11" s="5" t="inlineStr">
        <is>
          <t>1 and itself</t>
        </is>
      </c>
      <c r="G11" t="inlineStr">
        <is>
          <t>200718</t>
        </is>
      </c>
    </row>
    <row r="12">
      <c r="A12" t="n">
        <v>897</v>
      </c>
      <c r="B12" t="n">
        <v>1</v>
      </c>
      <c r="C12" s="8" t="inlineStr">
        <is>
          <t>A</t>
        </is>
      </c>
      <c r="D12" s="5" t="inlineStr">
        <is>
          <t>1 is Prime Number</t>
        </is>
      </c>
      <c r="E12" s="5" t="inlineStr">
        <is>
          <t>Yes</t>
        </is>
      </c>
      <c r="F12" s="5" t="inlineStr">
        <is>
          <t>No</t>
        </is>
      </c>
      <c r="G12" t="inlineStr">
        <is>
          <t>200718</t>
        </is>
      </c>
    </row>
    <row r="13">
      <c r="A13" t="n">
        <v>898</v>
      </c>
      <c r="B13" t="n">
        <v>1</v>
      </c>
      <c r="C13" s="8" t="inlineStr">
        <is>
          <t>A</t>
        </is>
      </c>
      <c r="D13" s="5" t="inlineStr">
        <is>
          <t>2 is Prime Number</t>
        </is>
      </c>
      <c r="E13" s="5" t="inlineStr">
        <is>
          <t>Yes</t>
        </is>
      </c>
      <c r="F13" s="5" t="inlineStr">
        <is>
          <t>No</t>
        </is>
      </c>
      <c r="G13" t="inlineStr">
        <is>
          <t>200718</t>
        </is>
      </c>
    </row>
    <row r="14">
      <c r="A14" t="n">
        <v>899</v>
      </c>
      <c r="B14" t="n">
        <v>1</v>
      </c>
      <c r="C14" s="8" t="inlineStr">
        <is>
          <t>A</t>
        </is>
      </c>
      <c r="D14" s="5" t="inlineStr">
        <is>
          <t>3 is Prime Number</t>
        </is>
      </c>
      <c r="E14" s="5" t="inlineStr">
        <is>
          <t>Yes</t>
        </is>
      </c>
      <c r="F14" s="5" t="inlineStr">
        <is>
          <t>No</t>
        </is>
      </c>
      <c r="G14" t="inlineStr">
        <is>
          <t>200718</t>
        </is>
      </c>
    </row>
    <row r="15">
      <c r="A15" t="n">
        <v>900</v>
      </c>
      <c r="B15" t="n">
        <v>1</v>
      </c>
      <c r="C15" s="8" t="inlineStr">
        <is>
          <t>A</t>
        </is>
      </c>
      <c r="D15" s="5" t="inlineStr">
        <is>
          <t>4 is Prime Number</t>
        </is>
      </c>
      <c r="E15" s="5" t="inlineStr">
        <is>
          <t>No</t>
        </is>
      </c>
      <c r="F15" s="5" t="inlineStr">
        <is>
          <t>Yes</t>
        </is>
      </c>
      <c r="G15" t="inlineStr">
        <is>
          <t>200718</t>
        </is>
      </c>
    </row>
    <row r="16">
      <c r="A16" t="n">
        <v>901</v>
      </c>
      <c r="B16" t="n">
        <v>1</v>
      </c>
      <c r="C16" s="8" t="inlineStr">
        <is>
          <t>A</t>
        </is>
      </c>
      <c r="D16" s="5" t="inlineStr">
        <is>
          <t>2 is the only ***** prime number</t>
        </is>
      </c>
      <c r="E16" s="5" t="inlineStr">
        <is>
          <t>even</t>
        </is>
      </c>
      <c r="G16" t="inlineStr">
        <is>
          <t>200718</t>
        </is>
      </c>
    </row>
    <row r="17">
      <c r="A17" t="n">
        <v>902</v>
      </c>
      <c r="B17" t="n">
        <v>1</v>
      </c>
      <c r="C17" s="8" t="inlineStr">
        <is>
          <t>A</t>
        </is>
      </c>
      <c r="D17" s="6" t="inlineStr">
        <is>
          <t>Generate #8 Common Factors</t>
        </is>
      </c>
      <c r="G17" t="inlineStr">
        <is>
          <t>200718</t>
        </is>
      </c>
    </row>
    <row r="18">
      <c r="A18" t="n">
        <v>903</v>
      </c>
      <c r="B18" t="n">
        <v>1</v>
      </c>
      <c r="C18" s="8" t="inlineStr">
        <is>
          <t>A</t>
        </is>
      </c>
      <c r="D18" s="5" t="inlineStr">
        <is>
          <t>Generate #9 Greatest Common Factors</t>
        </is>
      </c>
      <c r="G18" t="inlineStr">
        <is>
          <t>200718</t>
        </is>
      </c>
    </row>
    <row r="19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2021-07-15T10:43:50Z</dcterms:modified>
  <cp:lastModifiedBy>eyalb</cp:lastModifiedBy>
</cp:coreProperties>
</file>