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3EAE5959-6F25-4D50-A61D-0C0645C0EA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<sst xmlns="http://schemas.openxmlformats.org/spreadsheetml/2006/main" count="169" uniqueCount="79">
  <si>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</si>
  <si>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</si>
  <si>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</si>
  <si>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</si>
  <si>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</si>
  <si>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</si>
  <si>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</si>
  <si>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</si>
  <si>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***** is rational number that represents a part of a whole</t>
  </si>
  <si>
    <t>fraction</t>
  </si>
  <si>
    <t>200909</t>
  </si>
  <si>
    <t>Fraction is r***** number that represents a part of a whole</t>
  </si>
  <si>
    <t>rational</t>
  </si>
  <si>
    <t>Fraction is rational number that represents a ***** of a whole</t>
  </si>
  <si>
    <t>part</t>
  </si>
  <si>
    <t>Fraction b***** separates the part from the whole</t>
  </si>
  <si>
    <t>bar</t>
  </si>
  <si>
    <t>Fraction Bar s***** the part from the whole</t>
  </si>
  <si>
    <t>separates</t>
  </si>
  <si>
    <t>Fraction Bar separates the ***** from the whole</t>
  </si>
  <si>
    <t>Fraction Bar separates the part from the *****</t>
  </si>
  <si>
    <t>whole</t>
  </si>
  <si>
    <t>A</t>
  </si>
  <si>
    <t>N***** is the part in the fraction</t>
  </si>
  <si>
    <t>numerator</t>
  </si>
  <si>
    <t>Numerator is the part in the *****</t>
  </si>
  <si>
    <t>D***** is the whole in the fraction</t>
  </si>
  <si>
    <t>denominator</t>
  </si>
  <si>
    <t>Denominator is the whole in the *****</t>
  </si>
  <si>
    <t>Remainder is the part left after *****</t>
  </si>
  <si>
    <t>division</t>
  </si>
  <si>
    <t>Remainder of 5/2 is *****</t>
  </si>
  <si>
    <t>C</t>
  </si>
  <si>
    <t>numerator ***** denominator =&gt; Proper Fraction</t>
  </si>
  <si>
    <t>&lt;</t>
  </si>
  <si>
    <t>numerator &lt; denominator =&gt; p***** *****</t>
  </si>
  <si>
    <t>proper fraction</t>
  </si>
  <si>
    <t>numerator ***** denominator =&gt; InProper Fraction</t>
  </si>
  <si>
    <t>&gt;=</t>
  </si>
  <si>
    <t>numerator &gt;= denominator =&gt; i***** *****</t>
  </si>
  <si>
    <t>inproper fraction</t>
  </si>
  <si>
    <t>***** Number is a whole number with a fraction</t>
  </si>
  <si>
    <t>mixed</t>
  </si>
  <si>
    <t>Mixed-Number is a whole number with a *****</t>
  </si>
  <si>
    <t>def __init__(self, numerator, denominator):\n\t\tassert numerator &gt;= *****</t>
  </si>
  <si>
    <t>def __init__(self, numerator, denominator):\n\t\tassert denominator &gt;= *****</t>
  </si>
  <si>
    <t>def is_proper(self):\n\t\treturn self.numerator ***** *****</t>
  </si>
  <si>
    <t>&lt; self.denominator</t>
  </si>
  <si>
    <t>def to_mixed_number(self):\n\t\twhole = self.numerator // *****</t>
  </si>
  <si>
    <t>self.denominator</t>
  </si>
  <si>
    <t>def to_mixed_number(self):\n\t\tnumerator = self.numerator ***** self.denominator</t>
  </si>
  <si>
    <t>%</t>
  </si>
  <si>
    <t>def simplify(self):\n\t\tgcf = u_factor.gcf(*****)\n\t\tnumerator = self.numerator // gcf\n\t\tdenominator = self.denominator // gcf\n\t\treturn Fraction(numerator, denominator)</t>
  </si>
  <si>
    <t>self.numerator,self.denominator</t>
  </si>
  <si>
    <t>def simplify(self):\n\t\tgcf = u_factor.gcf(self.numerator,self.denominator)\n\t\tnumerator = self.numerator // *****\n\t\tdenominator = self.denominator // gcf\n\t\treturn Fraction(numerator, denominator)</t>
  </si>
  <si>
    <t>gcf</t>
  </si>
  <si>
    <t>def simplify(self):\n\t\tgcf = u_factor.gcf(self.numerator,self.denominator)\n\t\tnumerator = self.numerator // gcf\n\t\tdenominator = ***** // gcf\n\t\treturn Fraction(numerator, denominator)</t>
  </si>
  <si>
    <t>Reciprocal of a/b is *****</t>
  </si>
  <si>
    <t>b/a</t>
  </si>
  <si>
    <t>def from_mixed_number(cls, whole, numerator, denominator):\n\t\tassert whole &gt;= *****</t>
  </si>
  <si>
    <t>def from_mixed_number(cls, whole, numerator, denominator):\n\t\tassert numerator &gt;= *****</t>
  </si>
  <si>
    <t>def from_mixed_number(cls, whole, numerator, denominator):\n\t\tassert denominator &gt;= *****</t>
  </si>
  <si>
    <t>def from_mixed_number(cls, whole, numerator, denominator):\n\t\tnumerator += ***** * denominator\n\t\treturn cls(numerator, denominator)</t>
  </si>
  <si>
    <t>def from_mixed_number(cls, whole, numerator, denominator):\n\t\tnumerator += whole * *****\n\t\treturn cls(numerator, denominator)</t>
  </si>
  <si>
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</si>
  <si>
    <t>f1.denominator, f2.denominator</t>
  </si>
  <si>
    <t>def normalize(cls, f1, f2):\n\t\tlcm = u_multiple.lcm(f1.denominator,t2.denominator)\n\t\tnumerator_3 = ***** * (lcm // f1.denominator)</t>
  </si>
  <si>
    <t>f1.numerator</t>
  </si>
  <si>
    <t>def normalize(cls, f1, f2):\n\t\tnumerator_3 = f1.numerator * (***** // f1.denominator)</t>
  </si>
  <si>
    <t>lcm</t>
  </si>
  <si>
    <t>def normalize(cls, f1, f2):\n\t\tnumerator_3 = f1.numerator * (lcm // *****)</t>
  </si>
  <si>
    <t>f1.denominator</t>
  </si>
  <si>
    <t>def normalize(cls, f1, f2):\n\t\tlcm = u_multiple.lcm(*****)\n\t\tnumerator_3 = f1.numerator * (lcm // t1.denominator)\n\t\tf3 = Fraction(numerator_3, *****)</t>
  </si>
  <si>
    <t>Generate #16 Fraction Addition</t>
  </si>
  <si>
    <t>200914</t>
  </si>
  <si>
    <t>Generate #17 Fraction Subtraction</t>
  </si>
  <si>
    <t>Generate #18 Fraction Multuplication</t>
  </si>
  <si>
    <t>Generate #19 Fraction Division</t>
  </si>
  <si>
    <t>Mixed-Number is a w***** number with a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</si>
</sst>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zoomScale="140" zoomScaleNormal="140" zoomScaleSheetLayoutView="150" workbookViewId="0">
      <pane ySplit="1" topLeftCell="A16" activePane="bottomLeft" state="frozen"/>
      <selection pane="bottomLeft" activeCell="D21" sqref="D21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1177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1178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1179</v>
      </c>
      <c r="B4">
        <v>1</v>
      </c>
      <c r="C4" s="8" t="s">
        <v>7</v>
      </c>
      <c r="D4" s="6" t="s">
        <v>13</v>
      </c>
      <c r="E4" s="6" t="s">
        <v>14</v>
      </c>
      <c r="F4" s="6"/>
      <c r="G4" t="s">
        <v>10</v>
      </c>
    </row>
    <row r="5" spans="1:7" ht="27.6" customHeight="1" x14ac:dyDescent="0.25">
      <c r="A5">
        <v>1180</v>
      </c>
      <c r="B5">
        <v>1</v>
      </c>
      <c r="C5" s="8" t="s">
        <v>7</v>
      </c>
      <c r="D5" s="6" t="s">
        <v>15</v>
      </c>
      <c r="E5" s="6" t="s">
        <v>16</v>
      </c>
      <c r="F5" s="6"/>
      <c r="G5" t="s">
        <v>10</v>
      </c>
    </row>
    <row r="6" spans="1:7" x14ac:dyDescent="0.25">
      <c r="A6">
        <v>1181</v>
      </c>
      <c r="B6">
        <v>1</v>
      </c>
      <c r="C6" s="8" t="s">
        <v>7</v>
      </c>
      <c r="D6" s="6" t="s">
        <v>17</v>
      </c>
      <c r="E6" s="5" t="s">
        <v>18</v>
      </c>
      <c r="G6" t="s">
        <v>10</v>
      </c>
    </row>
    <row r="7" spans="1:7" ht="27.6" customHeight="1" x14ac:dyDescent="0.25">
      <c r="A7">
        <v>1182</v>
      </c>
      <c r="B7">
        <v>1</v>
      </c>
      <c r="C7" s="8" t="s">
        <v>7</v>
      </c>
      <c r="D7" s="6" t="s">
        <v>19</v>
      </c>
      <c r="E7" s="5" t="s">
        <v>14</v>
      </c>
      <c r="G7" t="s">
        <v>10</v>
      </c>
    </row>
    <row r="8" spans="1:7" x14ac:dyDescent="0.25">
      <c r="A8">
        <v>1183</v>
      </c>
      <c r="B8">
        <v>1</v>
      </c>
      <c r="C8" s="8" t="s">
        <v>7</v>
      </c>
      <c r="D8" s="6" t="s">
        <v>20</v>
      </c>
      <c r="E8" s="5" t="s">
        <v>21</v>
      </c>
      <c r="G8" t="s">
        <v>10</v>
      </c>
    </row>
    <row r="9" spans="1:7" x14ac:dyDescent="0.25">
      <c r="A9">
        <v>1184</v>
      </c>
      <c r="B9">
        <v>1</v>
      </c>
      <c r="C9" s="8" t="s">
        <v>22</v>
      </c>
      <c r="D9" s="5" t="s">
        <v>23</v>
      </c>
      <c r="E9" s="5" t="s">
        <v>24</v>
      </c>
      <c r="G9" t="s">
        <v>10</v>
      </c>
    </row>
    <row r="10" spans="1:7" x14ac:dyDescent="0.25">
      <c r="A10">
        <v>1185</v>
      </c>
      <c r="B10">
        <v>1</v>
      </c>
      <c r="C10" s="8" t="s">
        <v>22</v>
      </c>
      <c r="D10" s="5" t="s">
        <v>25</v>
      </c>
      <c r="E10" s="5" t="s">
        <v>9</v>
      </c>
      <c r="G10" t="s">
        <v>10</v>
      </c>
    </row>
    <row r="11" spans="1:7" x14ac:dyDescent="0.25">
      <c r="A11">
        <v>1186</v>
      </c>
      <c r="B11">
        <v>1</v>
      </c>
      <c r="C11" s="8" t="s">
        <v>22</v>
      </c>
      <c r="D11" s="5" t="s">
        <v>26</v>
      </c>
      <c r="E11" s="5" t="s">
        <v>27</v>
      </c>
      <c r="G11" t="s">
        <v>10</v>
      </c>
    </row>
    <row r="12" spans="1:7" x14ac:dyDescent="0.25">
      <c r="A12">
        <v>1187</v>
      </c>
      <c r="B12">
        <v>1</v>
      </c>
      <c r="C12" s="8" t="s">
        <v>22</v>
      </c>
      <c r="D12" s="5" t="s">
        <v>28</v>
      </c>
      <c r="E12" s="5" t="s">
        <v>9</v>
      </c>
      <c r="G12" t="s">
        <v>10</v>
      </c>
    </row>
    <row r="13" spans="1:7" x14ac:dyDescent="0.25">
      <c r="A13">
        <v>1188</v>
      </c>
      <c r="B13">
        <v>1</v>
      </c>
      <c r="C13" s="8" t="s">
        <v>22</v>
      </c>
      <c r="D13" s="5" t="s">
        <v>29</v>
      </c>
      <c r="E13" s="5" t="s">
        <v>30</v>
      </c>
      <c r="G13" t="s">
        <v>10</v>
      </c>
    </row>
    <row r="14" spans="1:7" x14ac:dyDescent="0.25">
      <c r="A14">
        <v>1189</v>
      </c>
      <c r="B14">
        <v>1</v>
      </c>
      <c r="C14" s="8" t="s">
        <v>22</v>
      </c>
      <c r="D14" s="5" t="s">
        <v>31</v>
      </c>
      <c r="E14" s="5">
        <v>1</v>
      </c>
      <c r="G14" t="s">
        <v>10</v>
      </c>
    </row>
    <row r="15" spans="1:7" ht="27.6" customHeight="1" x14ac:dyDescent="0.25">
      <c r="A15">
        <v>1190</v>
      </c>
      <c r="B15">
        <v>1</v>
      </c>
      <c r="C15" s="8" t="s">
        <v>32</v>
      </c>
      <c r="D15" s="5" t="s">
        <v>33</v>
      </c>
      <c r="E15" s="5" t="s">
        <v>34</v>
      </c>
      <c r="G15" t="s">
        <v>10</v>
      </c>
    </row>
    <row r="16" spans="1:7" x14ac:dyDescent="0.25">
      <c r="A16">
        <v>1191</v>
      </c>
      <c r="B16">
        <v>1</v>
      </c>
      <c r="C16" s="8" t="s">
        <v>32</v>
      </c>
      <c r="D16" s="5" t="s">
        <v>35</v>
      </c>
      <c r="E16" s="5" t="s">
        <v>36</v>
      </c>
      <c r="G16" t="s">
        <v>10</v>
      </c>
    </row>
    <row r="17" spans="1:7" ht="27.6" customHeight="1" x14ac:dyDescent="0.25">
      <c r="A17">
        <v>1192</v>
      </c>
      <c r="B17">
        <v>1</v>
      </c>
      <c r="C17" s="8" t="s">
        <v>32</v>
      </c>
      <c r="D17" s="5" t="s">
        <v>37</v>
      </c>
      <c r="E17" s="5" t="s">
        <v>38</v>
      </c>
      <c r="G17" t="s">
        <v>10</v>
      </c>
    </row>
    <row r="18" spans="1:7" x14ac:dyDescent="0.25">
      <c r="A18">
        <v>1193</v>
      </c>
      <c r="B18">
        <v>1</v>
      </c>
      <c r="C18" s="8" t="s">
        <v>32</v>
      </c>
      <c r="D18" s="5" t="s">
        <v>39</v>
      </c>
      <c r="E18" s="5" t="s">
        <v>40</v>
      </c>
      <c r="G18" t="s">
        <v>10</v>
      </c>
    </row>
    <row r="19" spans="1:7" ht="27.6" customHeight="1" x14ac:dyDescent="0.25">
      <c r="A19">
        <v>1194</v>
      </c>
      <c r="B19">
        <v>1</v>
      </c>
      <c r="C19" s="8" t="s">
        <v>32</v>
      </c>
      <c r="D19" s="5" t="s">
        <v>41</v>
      </c>
      <c r="E19" s="5" t="s">
        <v>42</v>
      </c>
      <c r="G19" t="s">
        <v>10</v>
      </c>
    </row>
    <row r="20" spans="1:7" ht="27.6" customHeight="1" x14ac:dyDescent="0.25">
      <c r="A20">
        <v>1195</v>
      </c>
      <c r="B20">
        <v>1</v>
      </c>
      <c r="C20" s="8" t="s">
        <v>32</v>
      </c>
      <c r="D20" s="5" t="s">
        <v>78</v>
      </c>
      <c r="E20" s="5" t="s">
        <v>21</v>
      </c>
      <c r="G20" t="s">
        <v>10</v>
      </c>
    </row>
    <row r="21" spans="1:7" x14ac:dyDescent="0.25">
      <c r="A21">
        <v>1196</v>
      </c>
      <c r="B21">
        <v>1</v>
      </c>
      <c r="C21" s="8" t="s">
        <v>32</v>
      </c>
      <c r="D21" s="5" t="s">
        <v>43</v>
      </c>
      <c r="E21" s="5" t="s">
        <v>9</v>
      </c>
      <c r="G21" t="s">
        <v>10</v>
      </c>
    </row>
    <row r="22" spans="1:7" ht="27.6" customHeight="1" x14ac:dyDescent="0.25">
      <c r="A22">
        <v>1197</v>
      </c>
      <c r="B22">
        <v>1</v>
      </c>
      <c r="C22" s="8" t="s">
        <v>32</v>
      </c>
      <c r="D22" s="5" t="s">
        <v>44</v>
      </c>
      <c r="E22" s="5">
        <v>0</v>
      </c>
      <c r="G22" t="s">
        <v>10</v>
      </c>
    </row>
    <row r="23" spans="1:7" ht="41.4" customHeight="1" x14ac:dyDescent="0.25">
      <c r="A23">
        <v>1198</v>
      </c>
      <c r="B23">
        <v>1</v>
      </c>
      <c r="C23" s="8" t="s">
        <v>32</v>
      </c>
      <c r="D23" s="5" t="s">
        <v>45</v>
      </c>
      <c r="E23" s="5">
        <v>1</v>
      </c>
      <c r="G23" t="s">
        <v>10</v>
      </c>
    </row>
    <row r="24" spans="1:7" ht="27.6" customHeight="1" x14ac:dyDescent="0.25">
      <c r="A24">
        <v>1199</v>
      </c>
      <c r="B24">
        <v>1</v>
      </c>
      <c r="C24" s="8" t="s">
        <v>32</v>
      </c>
      <c r="D24" s="5" t="s">
        <v>46</v>
      </c>
      <c r="E24" s="5" t="s">
        <v>47</v>
      </c>
      <c r="G24" t="s">
        <v>10</v>
      </c>
    </row>
    <row r="25" spans="1:7" ht="27.6" customHeight="1" x14ac:dyDescent="0.25">
      <c r="A25">
        <v>1200</v>
      </c>
      <c r="B25">
        <v>1</v>
      </c>
      <c r="C25" s="8" t="s">
        <v>32</v>
      </c>
      <c r="D25" s="5" t="s">
        <v>48</v>
      </c>
      <c r="E25" s="5" t="s">
        <v>49</v>
      </c>
      <c r="G25" t="s">
        <v>10</v>
      </c>
    </row>
    <row r="26" spans="1:7" ht="27.6" customHeight="1" x14ac:dyDescent="0.25">
      <c r="A26">
        <v>1201</v>
      </c>
      <c r="B26">
        <v>1</v>
      </c>
      <c r="C26" s="8" t="s">
        <v>32</v>
      </c>
      <c r="D26" s="5" t="s">
        <v>50</v>
      </c>
      <c r="E26" s="5" t="s">
        <v>51</v>
      </c>
      <c r="G26" t="s">
        <v>10</v>
      </c>
    </row>
    <row r="27" spans="1:7" ht="69" customHeight="1" x14ac:dyDescent="0.25">
      <c r="A27">
        <v>1202</v>
      </c>
      <c r="B27">
        <v>1</v>
      </c>
      <c r="C27" s="8" t="s">
        <v>32</v>
      </c>
      <c r="D27" s="5" t="s">
        <v>52</v>
      </c>
      <c r="E27" s="5" t="s">
        <v>53</v>
      </c>
      <c r="G27" t="s">
        <v>10</v>
      </c>
    </row>
    <row r="28" spans="1:7" ht="82.8" customHeight="1" x14ac:dyDescent="0.25">
      <c r="A28">
        <v>1203</v>
      </c>
      <c r="B28">
        <v>1</v>
      </c>
      <c r="C28" s="8" t="s">
        <v>32</v>
      </c>
      <c r="D28" s="5" t="s">
        <v>54</v>
      </c>
      <c r="E28" s="5" t="s">
        <v>55</v>
      </c>
      <c r="G28" t="s">
        <v>10</v>
      </c>
    </row>
    <row r="29" spans="1:7" ht="69" customHeight="1" x14ac:dyDescent="0.25">
      <c r="A29">
        <v>1204</v>
      </c>
      <c r="B29">
        <v>1</v>
      </c>
      <c r="C29" s="8" t="s">
        <v>32</v>
      </c>
      <c r="D29" s="5" t="s">
        <v>56</v>
      </c>
      <c r="E29" s="5" t="s">
        <v>49</v>
      </c>
      <c r="G29" t="s">
        <v>10</v>
      </c>
    </row>
    <row r="30" spans="1:7" x14ac:dyDescent="0.25">
      <c r="A30">
        <v>1205</v>
      </c>
      <c r="B30">
        <v>1</v>
      </c>
      <c r="C30" s="8" t="s">
        <v>7</v>
      </c>
      <c r="D30" s="5" t="s">
        <v>57</v>
      </c>
      <c r="E30" s="5" t="s">
        <v>58</v>
      </c>
      <c r="G30" t="s">
        <v>10</v>
      </c>
    </row>
    <row r="31" spans="1:7" ht="41.4" customHeight="1" x14ac:dyDescent="0.25">
      <c r="A31">
        <v>1206</v>
      </c>
      <c r="B31">
        <v>1</v>
      </c>
      <c r="C31" s="8" t="s">
        <v>32</v>
      </c>
      <c r="D31" s="5" t="s">
        <v>59</v>
      </c>
      <c r="E31" s="5">
        <v>0</v>
      </c>
      <c r="G31" t="s">
        <v>10</v>
      </c>
    </row>
    <row r="32" spans="1:7" ht="41.4" customHeight="1" x14ac:dyDescent="0.25">
      <c r="A32">
        <v>1207</v>
      </c>
      <c r="B32">
        <v>1</v>
      </c>
      <c r="C32" s="8" t="s">
        <v>32</v>
      </c>
      <c r="D32" s="5" t="s">
        <v>60</v>
      </c>
      <c r="E32" s="5">
        <v>0</v>
      </c>
      <c r="G32" t="s">
        <v>10</v>
      </c>
    </row>
    <row r="33" spans="1:7" ht="41.4" customHeight="1" x14ac:dyDescent="0.25">
      <c r="A33">
        <v>1208</v>
      </c>
      <c r="B33">
        <v>1</v>
      </c>
      <c r="C33" s="8" t="s">
        <v>32</v>
      </c>
      <c r="D33" s="5" t="s">
        <v>61</v>
      </c>
      <c r="E33" s="5">
        <v>1</v>
      </c>
      <c r="G33" t="s">
        <v>10</v>
      </c>
    </row>
    <row r="34" spans="1:7" ht="55.2" customHeight="1" x14ac:dyDescent="0.25">
      <c r="A34">
        <v>1209</v>
      </c>
      <c r="B34">
        <v>1</v>
      </c>
      <c r="C34" s="8" t="s">
        <v>32</v>
      </c>
      <c r="D34" s="5" t="s">
        <v>62</v>
      </c>
      <c r="E34" s="5" t="s">
        <v>21</v>
      </c>
      <c r="G34" t="s">
        <v>10</v>
      </c>
    </row>
    <row r="35" spans="1:7" ht="55.2" customHeight="1" x14ac:dyDescent="0.25">
      <c r="A35">
        <v>1210</v>
      </c>
      <c r="B35">
        <v>1</v>
      </c>
      <c r="C35" s="8" t="s">
        <v>32</v>
      </c>
      <c r="D35" s="5" t="s">
        <v>63</v>
      </c>
      <c r="E35" s="5" t="s">
        <v>27</v>
      </c>
      <c r="G35" t="s">
        <v>10</v>
      </c>
    </row>
    <row r="36" spans="1:7" ht="96.6" customHeight="1" x14ac:dyDescent="0.25">
      <c r="A36">
        <v>1211</v>
      </c>
      <c r="B36">
        <v>1</v>
      </c>
      <c r="C36" s="8" t="s">
        <v>32</v>
      </c>
      <c r="D36" s="5" t="s">
        <v>64</v>
      </c>
      <c r="E36" s="5" t="s">
        <v>65</v>
      </c>
      <c r="G36" t="s">
        <v>10</v>
      </c>
    </row>
    <row r="37" spans="1:7" ht="27.6" customHeight="1" x14ac:dyDescent="0.25">
      <c r="A37">
        <v>1212</v>
      </c>
      <c r="B37">
        <v>0</v>
      </c>
      <c r="C37" s="8" t="s">
        <v>32</v>
      </c>
      <c r="D37" s="5" t="s">
        <v>66</v>
      </c>
      <c r="E37" s="5" t="s">
        <v>67</v>
      </c>
      <c r="G37" t="s">
        <v>10</v>
      </c>
    </row>
    <row r="38" spans="1:7" ht="27.6" customHeight="1" x14ac:dyDescent="0.25">
      <c r="A38">
        <v>1213</v>
      </c>
      <c r="B38">
        <v>0</v>
      </c>
      <c r="C38" s="8" t="s">
        <v>32</v>
      </c>
      <c r="D38" s="5" t="s">
        <v>68</v>
      </c>
      <c r="E38" s="5" t="s">
        <v>69</v>
      </c>
      <c r="G38" t="s">
        <v>10</v>
      </c>
    </row>
    <row r="39" spans="1:7" ht="27.6" customHeight="1" x14ac:dyDescent="0.25">
      <c r="A39">
        <v>1214</v>
      </c>
      <c r="B39">
        <v>0</v>
      </c>
      <c r="C39" s="8" t="s">
        <v>32</v>
      </c>
      <c r="D39" s="5" t="s">
        <v>70</v>
      </c>
      <c r="E39" s="5" t="s">
        <v>71</v>
      </c>
      <c r="G39" t="s">
        <v>10</v>
      </c>
    </row>
    <row r="40" spans="1:7" ht="55.2" customHeight="1" x14ac:dyDescent="0.25">
      <c r="A40">
        <v>1215</v>
      </c>
      <c r="B40">
        <v>0</v>
      </c>
      <c r="C40" s="8" t="s">
        <v>32</v>
      </c>
      <c r="D40" s="5" t="s">
        <v>72</v>
      </c>
      <c r="E40" s="5" t="s">
        <v>69</v>
      </c>
      <c r="G40" t="s">
        <v>10</v>
      </c>
    </row>
    <row r="41" spans="1:7" x14ac:dyDescent="0.25">
      <c r="A41">
        <v>1255</v>
      </c>
      <c r="B41">
        <v>1</v>
      </c>
      <c r="C41" s="8" t="s">
        <v>22</v>
      </c>
      <c r="D41" s="5" t="s">
        <v>73</v>
      </c>
      <c r="G41" t="s">
        <v>74</v>
      </c>
    </row>
    <row r="42" spans="1:7" x14ac:dyDescent="0.25">
      <c r="A42">
        <v>1256</v>
      </c>
      <c r="B42">
        <v>1</v>
      </c>
      <c r="C42" s="8" t="s">
        <v>22</v>
      </c>
      <c r="D42" s="5" t="s">
        <v>75</v>
      </c>
      <c r="G42" t="s">
        <v>74</v>
      </c>
    </row>
    <row r="43" spans="1:7" x14ac:dyDescent="0.25">
      <c r="A43">
        <v>1257</v>
      </c>
      <c r="B43">
        <v>1</v>
      </c>
      <c r="C43" s="8" t="s">
        <v>22</v>
      </c>
      <c r="D43" s="5" t="s">
        <v>76</v>
      </c>
      <c r="G43" t="s">
        <v>74</v>
      </c>
    </row>
    <row r="44" spans="1:7" x14ac:dyDescent="0.25">
      <c r="A44">
        <v>1258</v>
      </c>
      <c r="B44">
        <v>1</v>
      </c>
      <c r="C44" s="8" t="s">
        <v>22</v>
      </c>
      <c r="D44" s="5" t="s">
        <v>77</v>
      </c>
      <c r="G44" t="s">
        <v>74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2021-09-14T11:25:08Z</dcterms:modified>
</cp:coreProperties>
</file>