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5"/>
  <sheetViews>
    <sheetView tabSelected="1" zoomScale="140" zoomScaleNormal="140" zoomScaleSheetLayoutView="150" workbookViewId="0">
      <pane ySplit="1" topLeftCell="A2" activePane="bottomLeft" state="frozen"/>
      <selection pane="bottomLeft" activeCell="D5" sqref="D5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 ***** **** *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 **** ** **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 *** *** *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 **** *****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 (arab)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 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 **** **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** *** *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r="78" ht="13.2" customHeight="1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 ***** ** **** **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 **** ***** ****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 **** *** *a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 ***** *** *i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 ***** ***** *** *a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0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the 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0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**** ***** * *i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>
      <c r="A129" t="n">
        <v>763</v>
      </c>
      <c r="B129" t="n">
        <v>1</v>
      </c>
      <c r="C129" t="inlineStr">
        <is>
          <t>A</t>
        </is>
      </c>
      <c r="D129" s="12" t="inlineStr">
        <is>
          <t>מערכת הפעלה</t>
        </is>
      </c>
      <c r="E129" s="12" t="inlineStr">
        <is>
          <t>operating system</t>
        </is>
      </c>
      <c r="G129" t="inlineStr">
        <is>
          <t>200623</t>
        </is>
      </c>
    </row>
    <row r="130">
      <c r="A130" t="n">
        <v>764</v>
      </c>
      <c r="B130" t="n">
        <v>1</v>
      </c>
      <c r="C130" t="inlineStr">
        <is>
          <t>A</t>
        </is>
      </c>
      <c r="D130" s="12" t="inlineStr">
        <is>
          <t>אנחנו נעשה את זה ביחד</t>
        </is>
      </c>
      <c r="E130" s="12" t="inlineStr">
        <is>
          <t>we will do it together</t>
        </is>
      </c>
      <c r="G130" t="inlineStr">
        <is>
          <t>200623</t>
        </is>
      </c>
    </row>
    <row r="131">
      <c r="A131" t="n">
        <v>765</v>
      </c>
      <c r="B131" t="n">
        <v>1</v>
      </c>
      <c r="C131" t="inlineStr">
        <is>
          <t>A</t>
        </is>
      </c>
      <c r="D131" s="12" t="inlineStr">
        <is>
          <t>לעבוד ביחד</t>
        </is>
      </c>
      <c r="E131" s="12" t="inlineStr">
        <is>
          <t>to work together</t>
        </is>
      </c>
      <c r="G131" t="inlineStr">
        <is>
          <t>200623</t>
        </is>
      </c>
    </row>
    <row r="132">
      <c r="A132" t="n">
        <v>766</v>
      </c>
      <c r="B132" t="n">
        <v>1</v>
      </c>
      <c r="C132" t="inlineStr">
        <is>
          <t>A</t>
        </is>
      </c>
      <c r="D132" s="12" t="inlineStr">
        <is>
          <t>היא האחות היחידה שלי</t>
        </is>
      </c>
      <c r="E132" s="12" t="inlineStr">
        <is>
          <t>she is my only sister</t>
        </is>
      </c>
      <c r="G132" t="inlineStr">
        <is>
          <t>200623</t>
        </is>
      </c>
    </row>
    <row r="133">
      <c r="A133" t="n">
        <v>767</v>
      </c>
      <c r="B133" t="n">
        <v>0</v>
      </c>
      <c r="C133" t="inlineStr">
        <is>
          <t>A</t>
        </is>
      </c>
      <c r="D133" s="12" t="inlineStr">
        <is>
          <t>רק איתי</t>
        </is>
      </c>
      <c r="E133" s="12" t="inlineStr">
        <is>
          <t>only with me</t>
        </is>
      </c>
      <c r="G133" t="inlineStr">
        <is>
          <t>200623</t>
        </is>
      </c>
    </row>
    <row r="134">
      <c r="A134" t="n">
        <v>768</v>
      </c>
      <c r="B134" t="n">
        <v>1</v>
      </c>
      <c r="C134" t="inlineStr">
        <is>
          <t>A</t>
        </is>
      </c>
      <c r="D134" s="12" t="inlineStr">
        <is>
          <t>קובץ לקריאה בלבד **** ****-****</t>
        </is>
      </c>
      <c r="E134" s="12" t="inlineStr">
        <is>
          <t>read-only file</t>
        </is>
      </c>
      <c r="G134" t="inlineStr">
        <is>
          <t>200623</t>
        </is>
      </c>
    </row>
    <row r="135">
      <c r="A135" t="n">
        <v>769</v>
      </c>
      <c r="B135" t="n">
        <v>1</v>
      </c>
      <c r="C135" t="inlineStr">
        <is>
          <t>A</t>
        </is>
      </c>
      <c r="D135" s="12" t="inlineStr">
        <is>
          <t>הוא היחיד</t>
        </is>
      </c>
      <c r="E135" s="12" t="inlineStr">
        <is>
          <t>he is the only one</t>
        </is>
      </c>
      <c r="G135" t="inlineStr">
        <is>
          <t>200623</t>
        </is>
      </c>
    </row>
    <row r="136">
      <c r="A136" t="n">
        <v>770</v>
      </c>
      <c r="B136" t="n">
        <v>1</v>
      </c>
      <c r="C136" t="inlineStr">
        <is>
          <t>A</t>
        </is>
      </c>
      <c r="D136" s="12" t="inlineStr">
        <is>
          <t>למבוגרים בלבד</t>
        </is>
      </c>
      <c r="E136" s="12" t="inlineStr">
        <is>
          <t>adults only</t>
        </is>
      </c>
      <c r="G136" t="inlineStr">
        <is>
          <t>200623</t>
        </is>
      </c>
    </row>
    <row r="137">
      <c r="A137" t="n">
        <v>771</v>
      </c>
      <c r="B137" t="n">
        <v>1</v>
      </c>
      <c r="C137" t="inlineStr">
        <is>
          <t>A</t>
        </is>
      </c>
      <c r="D137" s="12" t="inlineStr">
        <is>
          <t>הוא פשוט אידיוט</t>
        </is>
      </c>
      <c r="E137" s="12" t="inlineStr">
        <is>
          <t>he is just an idiot</t>
        </is>
      </c>
      <c r="G137" t="inlineStr">
        <is>
          <t>200623</t>
        </is>
      </c>
    </row>
    <row r="138">
      <c r="A138" t="n">
        <v>772</v>
      </c>
      <c r="B138" t="n">
        <v>1</v>
      </c>
      <c r="C138" t="inlineStr">
        <is>
          <t>A</t>
        </is>
      </c>
      <c r="D138" s="12" t="inlineStr">
        <is>
          <t>רק תחשוב על זה</t>
        </is>
      </c>
      <c r="E138" s="12" t="inlineStr">
        <is>
          <t>just think about it</t>
        </is>
      </c>
      <c r="G138" t="inlineStr">
        <is>
          <t>200623</t>
        </is>
      </c>
    </row>
    <row r="139">
      <c r="A139" t="n">
        <v>773</v>
      </c>
      <c r="B139" t="n">
        <v>1</v>
      </c>
      <c r="C139" t="inlineStr">
        <is>
          <t>A</t>
        </is>
      </c>
      <c r="D139" s="12" t="inlineStr">
        <is>
          <t>אני רק רוצה לאכול</t>
        </is>
      </c>
      <c r="E139" s="12" t="inlineStr">
        <is>
          <t>i just want to eat</t>
        </is>
      </c>
      <c r="G139" t="inlineStr">
        <is>
          <t>200623</t>
        </is>
      </c>
    </row>
    <row r="140">
      <c r="A140" t="n">
        <v>774</v>
      </c>
      <c r="B140" t="n">
        <v>1</v>
      </c>
      <c r="C140" t="inlineStr">
        <is>
          <t>A</t>
        </is>
      </c>
      <c r="D140" s="12" t="inlineStr">
        <is>
          <t>זה עתה *** ***j</t>
        </is>
      </c>
      <c r="E140" s="12" t="inlineStr">
        <is>
          <t>just now</t>
        </is>
      </c>
      <c r="G140" t="inlineStr">
        <is>
          <t>200623</t>
        </is>
      </c>
    </row>
    <row r="141">
      <c r="A141" t="n">
        <v>775</v>
      </c>
      <c r="B141" t="n">
        <v>1</v>
      </c>
      <c r="C141" t="inlineStr">
        <is>
          <t>A</t>
        </is>
      </c>
      <c r="D141" s="12" t="inlineStr">
        <is>
          <t>רק דקה ***** * ***j</t>
        </is>
      </c>
      <c r="E141" s="12" t="inlineStr">
        <is>
          <t>just a minute</t>
        </is>
      </c>
      <c r="G141" t="inlineStr">
        <is>
          <t>200623</t>
        </is>
      </c>
    </row>
    <row r="142">
      <c r="A142" t="n">
        <v>776</v>
      </c>
      <c r="B142" t="n">
        <v>1</v>
      </c>
      <c r="C142" t="inlineStr">
        <is>
          <t>A</t>
        </is>
      </c>
      <c r="D142" s="12" t="inlineStr">
        <is>
          <t>סרטי מגוברים</t>
        </is>
      </c>
      <c r="E142" s="12" t="inlineStr">
        <is>
          <t>adults movies</t>
        </is>
      </c>
      <c r="G142" t="inlineStr">
        <is>
          <t>200623</t>
        </is>
      </c>
    </row>
    <row r="143">
      <c r="A143" t="n">
        <v>777</v>
      </c>
      <c r="B143" t="n">
        <v>1</v>
      </c>
      <c r="C143" t="inlineStr">
        <is>
          <t>A</t>
        </is>
      </c>
      <c r="D143" s="12" t="inlineStr">
        <is>
          <t>אנשים שונים</t>
        </is>
      </c>
      <c r="E143" s="12" t="inlineStr">
        <is>
          <t>different people</t>
        </is>
      </c>
      <c r="G143" t="inlineStr">
        <is>
          <t>200623</t>
        </is>
      </c>
    </row>
    <row r="144">
      <c r="A144" t="n">
        <v>803</v>
      </c>
      <c r="B144" t="n">
        <v>1</v>
      </c>
      <c r="C144" t="inlineStr">
        <is>
          <t>A</t>
        </is>
      </c>
      <c r="D144" s="12" t="inlineStr">
        <is>
          <t>למעלה ולמטה</t>
        </is>
      </c>
      <c r="E144" s="12" t="inlineStr">
        <is>
          <t>up and down</t>
        </is>
      </c>
      <c r="G144" t="inlineStr">
        <is>
          <t>200713</t>
        </is>
      </c>
    </row>
    <row r="145">
      <c r="A145" t="n">
        <v>804</v>
      </c>
      <c r="B145" t="n">
        <v>1</v>
      </c>
      <c r="C145" t="inlineStr">
        <is>
          <t>A</t>
        </is>
      </c>
      <c r="D145" s="12" t="inlineStr">
        <is>
          <t>זה תלוי בך</t>
        </is>
      </c>
      <c r="E145" s="12" t="inlineStr">
        <is>
          <t>it is up to you</t>
        </is>
      </c>
      <c r="G145" t="inlineStr">
        <is>
          <t>200713</t>
        </is>
      </c>
    </row>
    <row r="146">
      <c r="A146" t="n">
        <v>805</v>
      </c>
      <c r="B146" t="n">
        <v>1</v>
      </c>
      <c r="C146" t="inlineStr">
        <is>
          <t>A</t>
        </is>
      </c>
      <c r="D146" s="12" t="inlineStr">
        <is>
          <t>לוותר ** **** *t</t>
        </is>
      </c>
      <c r="E146" s="12" t="inlineStr">
        <is>
          <t>give</t>
        </is>
      </c>
      <c r="G146" t="inlineStr">
        <is>
          <t>200713</t>
        </is>
      </c>
    </row>
    <row r="147">
      <c r="A147" t="n">
        <v>806</v>
      </c>
      <c r="B147" t="n">
        <v>1</v>
      </c>
      <c r="C147" t="inlineStr">
        <is>
          <t>A</t>
        </is>
      </c>
      <c r="D147" s="12" t="inlineStr">
        <is>
          <t>מעודכן u*****d</t>
        </is>
      </c>
      <c r="E147" s="12" t="inlineStr">
        <is>
          <t>updated</t>
        </is>
      </c>
      <c r="G147" t="inlineStr">
        <is>
          <t>200713</t>
        </is>
      </c>
    </row>
    <row r="148">
      <c r="A148" t="n">
        <v>807</v>
      </c>
      <c r="B148" t="n">
        <v>1</v>
      </c>
      <c r="C148" t="inlineStr">
        <is>
          <t>A</t>
        </is>
      </c>
      <c r="D148" s="12" t="inlineStr">
        <is>
          <t>עדכני **** ** *u</t>
        </is>
      </c>
      <c r="E148" s="12" t="inlineStr">
        <is>
          <t>up to date</t>
        </is>
      </c>
      <c r="G148" t="inlineStr">
        <is>
          <t>200713</t>
        </is>
      </c>
    </row>
    <row r="149">
      <c r="A149" t="n">
        <v>808</v>
      </c>
      <c r="B149" t="n">
        <v>1</v>
      </c>
      <c r="C149" t="inlineStr">
        <is>
          <t>A</t>
        </is>
      </c>
      <c r="D149" s="12" t="inlineStr">
        <is>
          <t>כפי שנכתב לעיל</t>
        </is>
      </c>
      <c r="E149" s="12" t="inlineStr">
        <is>
          <t>as written above</t>
        </is>
      </c>
      <c r="G149" t="inlineStr">
        <is>
          <t>200713</t>
        </is>
      </c>
    </row>
    <row r="150">
      <c r="A150" t="n">
        <v>809</v>
      </c>
      <c r="B150" t="n">
        <v>1</v>
      </c>
      <c r="C150" t="inlineStr">
        <is>
          <t>A</t>
        </is>
      </c>
      <c r="D150" s="12" t="inlineStr">
        <is>
          <t>מעל כדור הארץ</t>
        </is>
      </c>
      <c r="E150" s="12" t="inlineStr">
        <is>
          <t>above the earth</t>
        </is>
      </c>
      <c r="G150" t="inlineStr">
        <is>
          <t>200713</t>
        </is>
      </c>
    </row>
    <row r="151">
      <c r="A151" t="n">
        <v>821</v>
      </c>
      <c r="B151" t="n">
        <v>1</v>
      </c>
      <c r="C151" t="inlineStr">
        <is>
          <t>A</t>
        </is>
      </c>
      <c r="D151" s="12" t="inlineStr">
        <is>
          <t>אני חשבתי</t>
        </is>
      </c>
      <c r="E151" s="12" t="inlineStr">
        <is>
          <t>i thought</t>
        </is>
      </c>
      <c r="G151" t="inlineStr">
        <is>
          <t>200714</t>
        </is>
      </c>
    </row>
    <row r="152">
      <c r="A152" t="n">
        <v>822</v>
      </c>
      <c r="B152" t="n">
        <v>1</v>
      </c>
      <c r="C152" t="inlineStr">
        <is>
          <t>A</t>
        </is>
      </c>
      <c r="D152" s="12" t="inlineStr">
        <is>
          <t>חשיבה חיובית</t>
        </is>
      </c>
      <c r="E152" s="12" t="inlineStr">
        <is>
          <t>positive thinking</t>
        </is>
      </c>
      <c r="G152" t="inlineStr">
        <is>
          <t>200714</t>
        </is>
      </c>
    </row>
    <row r="153">
      <c r="A153" t="n">
        <v>823</v>
      </c>
      <c r="B153" t="n">
        <v>1</v>
      </c>
      <c r="C153" t="inlineStr">
        <is>
          <t>A</t>
        </is>
      </c>
      <c r="D153" s="12" t="inlineStr">
        <is>
          <t>מחשבה יוצרת מציאות</t>
        </is>
      </c>
      <c r="E153" s="12" t="inlineStr">
        <is>
          <t>thought creates reality</t>
        </is>
      </c>
      <c r="G153" t="inlineStr">
        <is>
          <t>200714</t>
        </is>
      </c>
    </row>
    <row r="154">
      <c r="A154" t="n">
        <v>824</v>
      </c>
      <c r="B154" t="n">
        <v>1</v>
      </c>
      <c r="C154" t="inlineStr">
        <is>
          <t>A</t>
        </is>
      </c>
      <c r="D154" s="12" t="inlineStr">
        <is>
          <t>אני אחשוב על זה</t>
        </is>
      </c>
      <c r="E154" s="12" t="inlineStr">
        <is>
          <t>i will think about it</t>
        </is>
      </c>
      <c r="G154" t="inlineStr">
        <is>
          <t>200714</t>
        </is>
      </c>
    </row>
    <row r="155">
      <c r="A155" t="n">
        <v>830</v>
      </c>
      <c r="B155" t="n">
        <v>1</v>
      </c>
      <c r="C155" t="inlineStr">
        <is>
          <t>A</t>
        </is>
      </c>
      <c r="D155" s="12" t="inlineStr">
        <is>
          <t>עיבוד נתונים</t>
        </is>
      </c>
      <c r="E155" s="12" t="inlineStr">
        <is>
          <t>data processing</t>
        </is>
      </c>
      <c r="G155" t="inlineStr">
        <is>
          <t>200714</t>
        </is>
      </c>
    </row>
    <row r="156">
      <c r="A156" t="n">
        <v>831</v>
      </c>
      <c r="B156" t="n">
        <v>1</v>
      </c>
      <c r="C156" t="inlineStr">
        <is>
          <t>A</t>
        </is>
      </c>
      <c r="D156" s="12" t="inlineStr">
        <is>
          <t>ניתוח נתונים</t>
        </is>
      </c>
      <c r="E156" s="12" t="inlineStr">
        <is>
          <t>data analysis</t>
        </is>
      </c>
      <c r="G156" t="inlineStr">
        <is>
          <t>200714</t>
        </is>
      </c>
    </row>
    <row r="157">
      <c r="A157" t="n">
        <v>832</v>
      </c>
      <c r="B157" t="n">
        <v>1</v>
      </c>
      <c r="C157" t="inlineStr">
        <is>
          <t>A</t>
        </is>
      </c>
      <c r="D157" s="12" t="inlineStr">
        <is>
          <t>אני רוצה יותר</t>
        </is>
      </c>
      <c r="E157" s="12" t="inlineStr">
        <is>
          <t>i want more</t>
        </is>
      </c>
      <c r="G157" t="inlineStr">
        <is>
          <t>200714</t>
        </is>
      </c>
    </row>
    <row r="158">
      <c r="A158" t="n">
        <v>833</v>
      </c>
      <c r="B158" t="n">
        <v>1</v>
      </c>
      <c r="C158" t="inlineStr">
        <is>
          <t>A</t>
        </is>
      </c>
      <c r="D158" s="12" t="inlineStr">
        <is>
          <t>יש לו יותר תפוחים ממני</t>
        </is>
      </c>
      <c r="E158" s="12" t="inlineStr">
        <is>
          <t>he has more apples than me</t>
        </is>
      </c>
      <c r="G158" t="inlineStr">
        <is>
          <t>200714</t>
        </is>
      </c>
    </row>
    <row r="159">
      <c r="A159" t="n">
        <v>834</v>
      </c>
      <c r="B159" t="n">
        <v>1</v>
      </c>
      <c r="C159" t="inlineStr">
        <is>
          <t>A</t>
        </is>
      </c>
      <c r="D159" s="12" t="inlineStr">
        <is>
          <t>עוד פעם אחת</t>
        </is>
      </c>
      <c r="E159" s="12" t="inlineStr">
        <is>
          <t>one more time</t>
        </is>
      </c>
      <c r="G159" t="inlineStr">
        <is>
          <t>200714</t>
        </is>
      </c>
    </row>
    <row r="160">
      <c r="A160" t="n">
        <v>835</v>
      </c>
      <c r="B160" t="n">
        <v>1</v>
      </c>
      <c r="C160" t="inlineStr">
        <is>
          <t>A</t>
        </is>
      </c>
      <c r="D160" s="12" t="inlineStr">
        <is>
          <t>יותר ממך</t>
        </is>
      </c>
      <c r="E160" s="12" t="inlineStr">
        <is>
          <t>more than you</t>
        </is>
      </c>
      <c r="G160" t="inlineStr">
        <is>
          <t>200714</t>
        </is>
      </c>
    </row>
    <row r="161">
      <c r="A161" t="n">
        <v>836</v>
      </c>
      <c r="B161" t="n">
        <v>1</v>
      </c>
      <c r="C161" t="inlineStr">
        <is>
          <t>A</t>
        </is>
      </c>
      <c r="D161" s="12" t="inlineStr">
        <is>
          <t>פחות או יותר</t>
        </is>
      </c>
      <c r="E161" s="12" t="inlineStr">
        <is>
          <t>less or more</t>
        </is>
      </c>
      <c r="G161" t="inlineStr">
        <is>
          <t>200714</t>
        </is>
      </c>
    </row>
    <row r="162">
      <c r="A162" t="n">
        <v>837</v>
      </c>
      <c r="B162" t="n">
        <v>1</v>
      </c>
      <c r="C162" t="inlineStr">
        <is>
          <t>A</t>
        </is>
      </c>
      <c r="D162" s="12" t="inlineStr">
        <is>
          <t>פחות ממני</t>
        </is>
      </c>
      <c r="E162" s="12" t="inlineStr">
        <is>
          <t>less than me</t>
        </is>
      </c>
      <c r="G162" t="inlineStr">
        <is>
          <t>200714</t>
        </is>
      </c>
    </row>
    <row r="163">
      <c r="A163" t="n">
        <v>838</v>
      </c>
      <c r="B163" t="n">
        <v>1</v>
      </c>
      <c r="C163" t="inlineStr">
        <is>
          <t>A</t>
        </is>
      </c>
      <c r="D163" s="12" t="inlineStr">
        <is>
          <t>למיין את המספרים</t>
        </is>
      </c>
      <c r="E163" s="12" t="inlineStr">
        <is>
          <t>to sort the numbers</t>
        </is>
      </c>
      <c r="G163" t="inlineStr">
        <is>
          <t>200714</t>
        </is>
      </c>
    </row>
    <row r="164">
      <c r="A164" t="n">
        <v>839</v>
      </c>
      <c r="B164" t="n">
        <v>1</v>
      </c>
      <c r="C164" t="inlineStr">
        <is>
          <t>A</t>
        </is>
      </c>
      <c r="D164" s="12" t="inlineStr">
        <is>
          <t>הוא אדיב מאוד</t>
        </is>
      </c>
      <c r="E164" s="12" t="inlineStr">
        <is>
          <t>he is very kind</t>
        </is>
      </c>
      <c r="G164" t="inlineStr">
        <is>
          <t>200714</t>
        </is>
      </c>
    </row>
    <row r="165">
      <c r="A165" t="n">
        <v>840</v>
      </c>
      <c r="B165" t="n">
        <v>1</v>
      </c>
      <c r="C165" t="inlineStr">
        <is>
          <t>A</t>
        </is>
      </c>
      <c r="D165" s="12" t="inlineStr">
        <is>
          <t>ערכים שהוקלדו ***** *****</t>
        </is>
      </c>
      <c r="E165" s="12" t="inlineStr">
        <is>
          <t>typed values</t>
        </is>
      </c>
      <c r="G165" t="inlineStr">
        <is>
          <t>200714</t>
        </is>
      </c>
    </row>
    <row r="166">
      <c r="A166" t="n">
        <v>841</v>
      </c>
      <c r="B166" t="n">
        <v>1</v>
      </c>
      <c r="C166" t="inlineStr">
        <is>
          <t>A</t>
        </is>
      </c>
      <c r="D166" s="12" t="inlineStr">
        <is>
          <t>הקלדתי את הנתונים</t>
        </is>
      </c>
      <c r="E166" s="12" t="inlineStr">
        <is>
          <t>i typed the data</t>
        </is>
      </c>
      <c r="G166" t="inlineStr">
        <is>
          <t>200714</t>
        </is>
      </c>
    </row>
    <row r="167">
      <c r="A167" t="n">
        <v>842</v>
      </c>
      <c r="B167" t="n">
        <v>1</v>
      </c>
      <c r="C167" t="inlineStr">
        <is>
          <t>A</t>
        </is>
      </c>
      <c r="D167" s="12" t="inlineStr">
        <is>
          <t>זה מייצג את המבנה</t>
        </is>
      </c>
      <c r="E167" s="12" t="inlineStr">
        <is>
          <t>it represents the structure</t>
        </is>
      </c>
      <c r="G167" t="inlineStr">
        <is>
          <t>200714</t>
        </is>
      </c>
    </row>
    <row r="168">
      <c r="A168" t="n">
        <v>843</v>
      </c>
      <c r="B168" t="n">
        <v>1</v>
      </c>
      <c r="C168" t="inlineStr">
        <is>
          <t>A</t>
        </is>
      </c>
      <c r="D168" s="12" t="inlineStr">
        <is>
          <t>הדגל מייצג את המדינה שלנו</t>
        </is>
      </c>
      <c r="E168" s="12" t="inlineStr">
        <is>
          <t>the flag represents our country</t>
        </is>
      </c>
      <c r="G168" t="inlineStr">
        <is>
          <t>200714</t>
        </is>
      </c>
    </row>
    <row r="169">
      <c r="A169" t="n">
        <v>886</v>
      </c>
      <c r="B169" t="n">
        <v>1</v>
      </c>
      <c r="C169" t="inlineStr">
        <is>
          <t>A</t>
        </is>
      </c>
      <c r="D169" s="12" t="inlineStr">
        <is>
          <t>חדר אוכל</t>
        </is>
      </c>
      <c r="E169" s="12" t="inlineStr">
        <is>
          <t>dining room</t>
        </is>
      </c>
      <c r="G169" t="inlineStr">
        <is>
          <t>200718</t>
        </is>
      </c>
    </row>
    <row r="170">
      <c r="A170" t="n">
        <v>907</v>
      </c>
      <c r="B170" t="n">
        <v>1</v>
      </c>
      <c r="C170" t="inlineStr">
        <is>
          <t>A</t>
        </is>
      </c>
      <c r="D170" s="12" t="inlineStr">
        <is>
          <t>אני ראיתי אותך</t>
        </is>
      </c>
      <c r="E170" s="12" t="inlineStr">
        <is>
          <t>i saw you</t>
        </is>
      </c>
      <c r="G170" t="inlineStr">
        <is>
          <t>200721</t>
        </is>
      </c>
    </row>
    <row r="171">
      <c r="A171" t="n">
        <v>908</v>
      </c>
      <c r="B171" t="n">
        <v>1</v>
      </c>
      <c r="C171" t="inlineStr">
        <is>
          <t>A</t>
        </is>
      </c>
      <c r="D171" s="12" t="inlineStr">
        <is>
          <t>אני יכול לראות אותך</t>
        </is>
      </c>
      <c r="E171" s="12" t="inlineStr">
        <is>
          <t>i can see you</t>
        </is>
      </c>
      <c r="G171" t="inlineStr">
        <is>
          <t>200721</t>
        </is>
      </c>
    </row>
    <row r="172">
      <c r="A172" t="n">
        <v>909</v>
      </c>
      <c r="B172" t="n">
        <v>1</v>
      </c>
      <c r="C172" t="inlineStr">
        <is>
          <t>A</t>
        </is>
      </c>
      <c r="D172" s="12" t="inlineStr">
        <is>
          <t>תסתכל עלי</t>
        </is>
      </c>
      <c r="E172" s="12" t="inlineStr">
        <is>
          <t>look at me</t>
        </is>
      </c>
      <c r="G172" t="inlineStr">
        <is>
          <t>200721</t>
        </is>
      </c>
    </row>
    <row r="173">
      <c r="A173" t="n">
        <v>910</v>
      </c>
      <c r="B173" t="n">
        <v>1</v>
      </c>
      <c r="C173" t="inlineStr">
        <is>
          <t>A</t>
        </is>
      </c>
      <c r="D173" s="12" t="inlineStr">
        <is>
          <t>מבט חד</t>
        </is>
      </c>
      <c r="E173" s="12" t="inlineStr">
        <is>
          <t>sharp look</t>
        </is>
      </c>
      <c r="G173" t="inlineStr">
        <is>
          <t>200721</t>
        </is>
      </c>
    </row>
    <row r="174">
      <c r="A174" t="n">
        <v>911</v>
      </c>
      <c r="B174" t="n">
        <v>1</v>
      </c>
      <c r="C174" t="inlineStr">
        <is>
          <t>A</t>
        </is>
      </c>
      <c r="D174" s="12" t="inlineStr">
        <is>
          <t>נוף יפה ***v *****</t>
        </is>
      </c>
      <c r="E174" s="12" t="inlineStr">
        <is>
          <t>beautiful view</t>
        </is>
      </c>
      <c r="G174" t="inlineStr">
        <is>
          <t>200721</t>
        </is>
      </c>
    </row>
    <row r="175">
      <c r="A175" t="n">
        <v>912</v>
      </c>
      <c r="B175" t="n">
        <v>1</v>
      </c>
      <c r="C175" t="inlineStr">
        <is>
          <t>A</t>
        </is>
      </c>
      <c r="D175" s="12" t="inlineStr">
        <is>
          <t>עשר צפיות</t>
        </is>
      </c>
      <c r="E175" s="12" t="inlineStr">
        <is>
          <t>ten views</t>
        </is>
      </c>
      <c r="G175" t="inlineStr">
        <is>
          <t>200721</t>
        </is>
      </c>
    </row>
    <row r="176">
      <c r="A176" t="n">
        <v>920</v>
      </c>
      <c r="B176" t="n">
        <v>1</v>
      </c>
      <c r="C176" t="inlineStr">
        <is>
          <t>A</t>
        </is>
      </c>
      <c r="D176" s="12" t="inlineStr">
        <is>
          <t>הפרופיל הנצפה ביותר</t>
        </is>
      </c>
      <c r="E176" s="12" t="inlineStr">
        <is>
          <t>the most viewed profile</t>
        </is>
      </c>
      <c r="G176" t="inlineStr">
        <is>
          <t>200728</t>
        </is>
      </c>
    </row>
    <row r="177">
      <c r="A177" t="n">
        <v>921</v>
      </c>
      <c r="B177" t="n">
        <v>1</v>
      </c>
      <c r="C177" t="inlineStr">
        <is>
          <t>A</t>
        </is>
      </c>
      <c r="D177" s="12" t="inlineStr">
        <is>
          <t>בדיוק אותו דבר ***** *** *****e</t>
        </is>
      </c>
      <c r="E177" s="12" t="inlineStr">
        <is>
          <t>exactly the same</t>
        </is>
      </c>
      <c r="G177" t="inlineStr">
        <is>
          <t>200728</t>
        </is>
      </c>
    </row>
    <row r="178">
      <c r="A178" t="n">
        <v>922</v>
      </c>
      <c r="B178" t="n">
        <v>1</v>
      </c>
      <c r="C178" t="inlineStr">
        <is>
          <t>A</t>
        </is>
      </c>
      <c r="D178" s="12" t="inlineStr">
        <is>
          <t>להפוך נתונים לתובנות</t>
        </is>
      </c>
      <c r="E178" s="12" t="inlineStr">
        <is>
          <t>to turn data into insights</t>
        </is>
      </c>
      <c r="G178" t="inlineStr">
        <is>
          <t>200728</t>
        </is>
      </c>
    </row>
    <row r="179">
      <c r="A179" t="n">
        <v>923</v>
      </c>
      <c r="B179" t="n">
        <v>1</v>
      </c>
      <c r="C179" t="inlineStr">
        <is>
          <t>A</t>
        </is>
      </c>
      <c r="D179" s="12" t="inlineStr">
        <is>
          <t>לחלץ תובנות מנתונים</t>
        </is>
      </c>
      <c r="E179" s="12" t="inlineStr">
        <is>
          <t>to extract insights from data</t>
        </is>
      </c>
      <c r="G179" t="inlineStr">
        <is>
          <t>200728</t>
        </is>
      </c>
    </row>
    <row r="180">
      <c r="A180" t="n">
        <v>924</v>
      </c>
      <c r="B180" t="n">
        <v>1</v>
      </c>
      <c r="C180" t="inlineStr">
        <is>
          <t>A</t>
        </is>
      </c>
      <c r="D180" s="12" t="inlineStr">
        <is>
          <t>להוציא *** **** *t</t>
        </is>
      </c>
      <c r="E180" s="12" t="inlineStr">
        <is>
          <t>to take out</t>
        </is>
      </c>
      <c r="G180" t="inlineStr">
        <is>
          <t>200728</t>
        </is>
      </c>
    </row>
    <row r="181">
      <c r="A181" t="n">
        <v>966</v>
      </c>
      <c r="B181" t="n">
        <v>1</v>
      </c>
      <c r="C181" t="inlineStr">
        <is>
          <t>A</t>
        </is>
      </c>
      <c r="D181" s="12" t="inlineStr">
        <is>
          <t>נקודת מבט **** ** *****</t>
        </is>
      </c>
      <c r="E181" s="12" t="inlineStr">
        <is>
          <t>point of view</t>
        </is>
      </c>
      <c r="G181" t="inlineStr">
        <is>
          <t>200804</t>
        </is>
      </c>
    </row>
    <row r="182">
      <c r="A182" t="n">
        <v>1023</v>
      </c>
      <c r="B182" t="n">
        <v>1</v>
      </c>
      <c r="C182" t="inlineStr">
        <is>
          <t>A</t>
        </is>
      </c>
      <c r="D182" s="12" t="inlineStr">
        <is>
          <t>הגורם העיקרי</t>
        </is>
      </c>
      <c r="E182" s="12" t="inlineStr">
        <is>
          <t>the main factor</t>
        </is>
      </c>
      <c r="G182" t="inlineStr">
        <is>
          <t>200812</t>
        </is>
      </c>
    </row>
    <row r="183">
      <c r="A183" t="n">
        <v>1024</v>
      </c>
      <c r="B183" t="n">
        <v>1</v>
      </c>
      <c r="C183" t="inlineStr">
        <is>
          <t>A</t>
        </is>
      </c>
      <c r="D183" s="12" t="inlineStr">
        <is>
          <t>הוא גרם לבעיות שלה</t>
        </is>
      </c>
      <c r="E183" s="12" t="inlineStr">
        <is>
          <t>he caused her problems</t>
        </is>
      </c>
      <c r="G183" t="inlineStr">
        <is>
          <t>200812</t>
        </is>
      </c>
    </row>
    <row r="184">
      <c r="A184" t="n">
        <v>1025</v>
      </c>
      <c r="B184" t="n">
        <v>1</v>
      </c>
      <c r="C184" t="inlineStr">
        <is>
          <t>A</t>
        </is>
      </c>
      <c r="D184" s="12" t="inlineStr">
        <is>
          <t>גרם לאפקט</t>
        </is>
      </c>
      <c r="E184" s="12" t="inlineStr">
        <is>
          <t>caused the effect</t>
        </is>
      </c>
      <c r="G184" t="inlineStr">
        <is>
          <t>200812</t>
        </is>
      </c>
    </row>
    <row r="185">
      <c r="A185" t="n">
        <v>1026</v>
      </c>
      <c r="B185" t="n">
        <v>1</v>
      </c>
      <c r="C185" t="inlineStr">
        <is>
          <t>A</t>
        </is>
      </c>
      <c r="D185" s="12" t="inlineStr">
        <is>
          <t>גרם לי להבין ***** ** ***m</t>
        </is>
      </c>
      <c r="E185" s="12" t="inlineStr">
        <is>
          <t>made me understand</t>
        </is>
      </c>
      <c r="G185" t="inlineStr">
        <is>
          <t>200812</t>
        </is>
      </c>
    </row>
    <row r="186">
      <c r="A186" t="n">
        <v>1027</v>
      </c>
      <c r="B186" t="n">
        <v>1</v>
      </c>
      <c r="C186" t="inlineStr">
        <is>
          <t>A</t>
        </is>
      </c>
      <c r="D186" s="12" t="inlineStr">
        <is>
          <t>גורם לי ** ****m</t>
        </is>
      </c>
      <c r="E186" s="12" t="inlineStr">
        <is>
          <t>makes me</t>
        </is>
      </c>
      <c r="G186" t="inlineStr">
        <is>
          <t>200812</t>
        </is>
      </c>
    </row>
    <row r="187">
      <c r="A187" t="n">
        <v>1028</v>
      </c>
      <c r="B187" t="n">
        <v>1</v>
      </c>
      <c r="C187" t="inlineStr">
        <is>
          <t>A</t>
        </is>
      </c>
      <c r="D187" s="12" t="inlineStr">
        <is>
          <t>תן לה</t>
        </is>
      </c>
      <c r="E187" s="12" t="inlineStr">
        <is>
          <t>give her</t>
        </is>
      </c>
      <c r="G187" t="inlineStr">
        <is>
          <t>200812</t>
        </is>
      </c>
    </row>
    <row r="188">
      <c r="A188" t="n">
        <v>1029</v>
      </c>
      <c r="B188" t="n">
        <v>1</v>
      </c>
      <c r="C188" t="inlineStr">
        <is>
          <t>A</t>
        </is>
      </c>
      <c r="D188" s="12" t="inlineStr">
        <is>
          <t>בת שלה</t>
        </is>
      </c>
      <c r="E188" s="12" t="inlineStr">
        <is>
          <t>her daughter</t>
        </is>
      </c>
      <c r="G188" t="inlineStr">
        <is>
          <t>200812</t>
        </is>
      </c>
    </row>
    <row r="189">
      <c r="A189" t="n">
        <v>1030</v>
      </c>
      <c r="B189" t="n">
        <v>1</v>
      </c>
      <c r="C189" t="inlineStr">
        <is>
          <t>A</t>
        </is>
      </c>
      <c r="D189" s="12" t="inlineStr">
        <is>
          <t>תעזוב אותה</t>
        </is>
      </c>
      <c r="E189" s="12" t="inlineStr">
        <is>
          <t>leave her</t>
        </is>
      </c>
      <c r="G189" t="inlineStr">
        <is>
          <t>200812</t>
        </is>
      </c>
    </row>
    <row r="190">
      <c r="A190" t="n">
        <v>1031</v>
      </c>
      <c r="B190" t="n">
        <v>1</v>
      </c>
      <c r="C190" t="inlineStr">
        <is>
          <t>A</t>
        </is>
      </c>
      <c r="D190" s="12" t="inlineStr">
        <is>
          <t>תעזוב אותה בשקט ****a *** *****</t>
        </is>
      </c>
      <c r="E190" s="12" t="inlineStr">
        <is>
          <t>leave her alone</t>
        </is>
      </c>
      <c r="G190" t="inlineStr">
        <is>
          <t>200812</t>
        </is>
      </c>
    </row>
    <row r="191">
      <c r="A191" t="n">
        <v>1039</v>
      </c>
      <c r="B191" t="n">
        <v>1</v>
      </c>
      <c r="C191" t="inlineStr">
        <is>
          <t>A</t>
        </is>
      </c>
      <c r="D191" s="12" t="inlineStr">
        <is>
          <t>מחוץ לתחום ounds* ** ***</t>
        </is>
      </c>
      <c r="E191" s="12" t="inlineStr">
        <is>
          <t>out of bounds</t>
        </is>
      </c>
      <c r="G191" t="inlineStr">
        <is>
          <t>200815</t>
        </is>
      </c>
    </row>
    <row r="192">
      <c r="A192" t="n">
        <v>1040</v>
      </c>
      <c r="B192" t="n">
        <v>1</v>
      </c>
      <c r="C192" t="inlineStr">
        <is>
          <t>A</t>
        </is>
      </c>
      <c r="D192" s="12" t="inlineStr">
        <is>
          <t>אוויר טוב בחוץ ***** *** ****</t>
        </is>
      </c>
      <c r="E192" s="12" t="inlineStr">
        <is>
          <t>good air outside</t>
        </is>
      </c>
      <c r="G192" t="inlineStr">
        <is>
          <t>200815</t>
        </is>
      </c>
    </row>
    <row r="193">
      <c r="A193" t="n">
        <v>1051</v>
      </c>
      <c r="B193" t="n">
        <v>1</v>
      </c>
      <c r="C193" t="inlineStr">
        <is>
          <t>A</t>
        </is>
      </c>
      <c r="D193" s="12" t="inlineStr">
        <is>
          <t>מאמץ גדול</t>
        </is>
      </c>
      <c r="E193" s="12" t="inlineStr">
        <is>
          <t>big effort</t>
        </is>
      </c>
      <c r="G193" t="inlineStr">
        <is>
          <t>200817</t>
        </is>
      </c>
    </row>
    <row r="194">
      <c r="A194" t="n">
        <v>1052</v>
      </c>
      <c r="B194" t="n">
        <v>1</v>
      </c>
      <c r="C194" t="inlineStr">
        <is>
          <t>A</t>
        </is>
      </c>
      <c r="D194" s="12" t="inlineStr">
        <is>
          <t>אעשה מאמץ</t>
        </is>
      </c>
      <c r="E194" s="12" t="inlineStr">
        <is>
          <t>i will make an effort</t>
        </is>
      </c>
      <c r="G194" t="inlineStr">
        <is>
          <t>200817</t>
        </is>
      </c>
    </row>
    <row r="195">
      <c r="A195" t="n">
        <v>1053</v>
      </c>
      <c r="B195" t="n">
        <v>1</v>
      </c>
      <c r="C195" t="inlineStr">
        <is>
          <t>A</t>
        </is>
      </c>
      <c r="D195" s="12" t="inlineStr">
        <is>
          <t>הצלחה ללא מאמץ ***** *****</t>
        </is>
      </c>
      <c r="E195" s="12" t="inlineStr">
        <is>
          <t>effortless success</t>
        </is>
      </c>
      <c r="G195" t="inlineStr">
        <is>
          <t>200817</t>
        </is>
      </c>
    </row>
    <row r="196">
      <c r="A196" t="n">
        <v>1054</v>
      </c>
      <c r="B196" t="n">
        <v>1</v>
      </c>
      <c r="C196" t="inlineStr">
        <is>
          <t>A</t>
        </is>
      </c>
      <c r="D196" s="12" t="inlineStr">
        <is>
          <t>הצלחה וכשלון</t>
        </is>
      </c>
      <c r="E196" s="12" t="inlineStr">
        <is>
          <t>success and failure</t>
        </is>
      </c>
      <c r="G196" t="inlineStr">
        <is>
          <t>200817</t>
        </is>
      </c>
    </row>
    <row r="197">
      <c r="A197" t="n">
        <v>1055</v>
      </c>
      <c r="B197" t="n">
        <v>1</v>
      </c>
      <c r="C197" t="inlineStr">
        <is>
          <t>A</t>
        </is>
      </c>
      <c r="D197" s="12" t="inlineStr">
        <is>
          <t>אני מתכוון</t>
        </is>
      </c>
      <c r="E197" s="12" t="inlineStr">
        <is>
          <t>i mean</t>
        </is>
      </c>
      <c r="G197" t="inlineStr">
        <is>
          <t>200817</t>
        </is>
      </c>
    </row>
    <row r="198">
      <c r="A198" t="n">
        <v>1056</v>
      </c>
      <c r="B198" t="n">
        <v>1</v>
      </c>
      <c r="C198" t="inlineStr">
        <is>
          <t>A</t>
        </is>
      </c>
      <c r="D198" s="12" t="inlineStr">
        <is>
          <t>לא התכוונתי **** *** *** *</t>
        </is>
      </c>
      <c r="E198" s="12" t="inlineStr">
        <is>
          <t>i did not mean</t>
        </is>
      </c>
      <c r="G198" t="inlineStr">
        <is>
          <t>200817</t>
        </is>
      </c>
    </row>
    <row r="199">
      <c r="A199" t="n">
        <v>1057</v>
      </c>
      <c r="B199" t="n">
        <v>1</v>
      </c>
      <c r="C199" t="inlineStr">
        <is>
          <t>A</t>
        </is>
      </c>
      <c r="D199" s="12" t="inlineStr">
        <is>
          <t>אנחנו נלחמים ביחד ***** ***** **</t>
        </is>
      </c>
      <c r="E199" s="12" t="inlineStr">
        <is>
          <t>we fight together</t>
        </is>
      </c>
      <c r="G199" t="inlineStr">
        <is>
          <t>200817</t>
        </is>
      </c>
    </row>
    <row r="200">
      <c r="A200" t="n">
        <v>1058</v>
      </c>
      <c r="B200" t="n">
        <v>1</v>
      </c>
      <c r="C200" t="inlineStr">
        <is>
          <t>A</t>
        </is>
      </c>
      <c r="D200" s="12" t="inlineStr">
        <is>
          <t>להיות האחד</t>
        </is>
      </c>
      <c r="E200" s="12" t="inlineStr">
        <is>
          <t>to be the one</t>
        </is>
      </c>
      <c r="G200" t="inlineStr">
        <is>
          <t>200817</t>
        </is>
      </c>
    </row>
    <row r="201">
      <c r="A201" t="n">
        <v>1059</v>
      </c>
      <c r="B201" t="n">
        <v>1</v>
      </c>
      <c r="C201" t="inlineStr">
        <is>
          <t>A</t>
        </is>
      </c>
      <c r="D201" s="12" t="inlineStr">
        <is>
          <t>יום אחד</t>
        </is>
      </c>
      <c r="E201" s="12" t="inlineStr">
        <is>
          <t>one day</t>
        </is>
      </c>
      <c r="G201" t="inlineStr">
        <is>
          <t>200817</t>
        </is>
      </c>
    </row>
    <row r="202">
      <c r="A202" t="n">
        <v>1043</v>
      </c>
      <c r="B202" t="n">
        <v>1</v>
      </c>
      <c r="C202" t="inlineStr">
        <is>
          <t>A</t>
        </is>
      </c>
      <c r="D202" s="12" t="inlineStr">
        <is>
          <t>לי, אלי ** **</t>
        </is>
      </c>
      <c r="E202" s="12" t="inlineStr">
        <is>
          <t>to me</t>
        </is>
      </c>
      <c r="G202" t="inlineStr">
        <is>
          <t>200817</t>
        </is>
      </c>
    </row>
    <row r="203">
      <c r="A203" t="n">
        <v>1105</v>
      </c>
      <c r="B203" t="n">
        <v>1</v>
      </c>
      <c r="C203" t="inlineStr">
        <is>
          <t>A</t>
        </is>
      </c>
      <c r="D203" s="12" t="inlineStr">
        <is>
          <t>באתי לכאן **** **** *</t>
        </is>
      </c>
      <c r="E203" s="12" t="inlineStr">
        <is>
          <t>i came here</t>
        </is>
      </c>
      <c r="G203" t="inlineStr">
        <is>
          <t>200818</t>
        </is>
      </c>
    </row>
    <row r="204">
      <c r="A204" t="n">
        <v>1106</v>
      </c>
      <c r="B204" t="n">
        <v>1</v>
      </c>
      <c r="C204" t="inlineStr">
        <is>
          <t>A</t>
        </is>
      </c>
      <c r="D204" s="12" t="inlineStr">
        <is>
          <t>היא הגיעה אלינו</t>
        </is>
      </c>
      <c r="E204" s="12" t="inlineStr">
        <is>
          <t>she came to us</t>
        </is>
      </c>
      <c r="G204" t="inlineStr">
        <is>
          <t>200818</t>
        </is>
      </c>
    </row>
    <row r="205">
      <c r="A205" t="n">
        <v>1107</v>
      </c>
      <c r="B205" t="n">
        <v>1</v>
      </c>
      <c r="C205" t="inlineStr">
        <is>
          <t>A</t>
        </is>
      </c>
      <c r="D205" s="12" t="inlineStr">
        <is>
          <t>הוא מזיז את עצמו</t>
        </is>
      </c>
      <c r="E205" s="12" t="inlineStr">
        <is>
          <t>he moves himself</t>
        </is>
      </c>
      <c r="G205" t="inlineStr">
        <is>
          <t>200818</t>
        </is>
      </c>
    </row>
    <row r="206">
      <c r="A206" t="n">
        <v>1108</v>
      </c>
      <c r="B206" t="n">
        <v>1</v>
      </c>
      <c r="C206" t="inlineStr">
        <is>
          <t>A</t>
        </is>
      </c>
      <c r="D206" s="12" t="inlineStr">
        <is>
          <t>מהלך חכם</t>
        </is>
      </c>
      <c r="E206" s="12" t="inlineStr">
        <is>
          <t>smart move</t>
        </is>
      </c>
      <c r="G206" t="inlineStr">
        <is>
          <t>200818</t>
        </is>
      </c>
    </row>
    <row r="207">
      <c r="A207" t="n">
        <v>1115</v>
      </c>
      <c r="B207" t="n">
        <v>1</v>
      </c>
      <c r="C207" t="inlineStr">
        <is>
          <t>A</t>
        </is>
      </c>
      <c r="D207" s="12" t="inlineStr">
        <is>
          <t>יש לי מכונית</t>
        </is>
      </c>
      <c r="E207" s="12" t="inlineStr">
        <is>
          <t>i have a car</t>
        </is>
      </c>
      <c r="G207" t="inlineStr">
        <is>
          <t>200819</t>
        </is>
      </c>
    </row>
    <row r="208">
      <c r="A208" t="n">
        <v>1116</v>
      </c>
      <c r="B208" t="n">
        <v>1</v>
      </c>
      <c r="C208" t="inlineStr">
        <is>
          <t>A</t>
        </is>
      </c>
      <c r="D208" s="12" t="inlineStr">
        <is>
          <t>היתה לי מכונית</t>
        </is>
      </c>
      <c r="E208" s="12" t="inlineStr">
        <is>
          <t>i had a car</t>
        </is>
      </c>
      <c r="G208" t="inlineStr">
        <is>
          <t>200819</t>
        </is>
      </c>
    </row>
    <row r="209">
      <c r="A209" t="n">
        <v>1117</v>
      </c>
      <c r="B209" t="n">
        <v>1</v>
      </c>
      <c r="C209" t="inlineStr">
        <is>
          <t>A</t>
        </is>
      </c>
      <c r="D209" s="12" t="inlineStr">
        <is>
          <t>אנשים עניים / מסכנים</t>
        </is>
      </c>
      <c r="E209" s="12" t="inlineStr">
        <is>
          <t>poor people</t>
        </is>
      </c>
      <c r="G209" t="inlineStr">
        <is>
          <t>200819</t>
        </is>
      </c>
    </row>
    <row r="210">
      <c r="A210" t="n">
        <v>1149</v>
      </c>
      <c r="B210" t="n">
        <v>1</v>
      </c>
      <c r="C210" t="inlineStr">
        <is>
          <t>A</t>
        </is>
      </c>
      <c r="D210" s="12" t="inlineStr">
        <is>
          <t>קח את זה בקלות</t>
        </is>
      </c>
      <c r="E210" s="12" t="inlineStr">
        <is>
          <t>take it easy</t>
        </is>
      </c>
      <c r="G210" t="inlineStr">
        <is>
          <t>200822</t>
        </is>
      </c>
    </row>
    <row r="211">
      <c r="A211" t="n">
        <v>1150</v>
      </c>
      <c r="B211" t="n">
        <v>1</v>
      </c>
      <c r="C211" t="inlineStr">
        <is>
          <t>A</t>
        </is>
      </c>
      <c r="D211" s="12" t="inlineStr">
        <is>
          <t>קח אותי</t>
        </is>
      </c>
      <c r="E211" s="12" t="inlineStr">
        <is>
          <t>take me</t>
        </is>
      </c>
      <c r="G211" t="inlineStr">
        <is>
          <t>200822</t>
        </is>
      </c>
    </row>
    <row r="212">
      <c r="A212" t="n">
        <v>1151</v>
      </c>
      <c r="B212" t="n">
        <v>1</v>
      </c>
      <c r="C212" t="inlineStr">
        <is>
          <t>A</t>
        </is>
      </c>
      <c r="D212" s="12" t="inlineStr">
        <is>
          <t>לקחתי את הרכב שלי</t>
        </is>
      </c>
      <c r="E212" s="12" t="inlineStr">
        <is>
          <t>i took my car</t>
        </is>
      </c>
      <c r="G212" t="inlineStr">
        <is>
          <t>200822</t>
        </is>
      </c>
    </row>
    <row r="213">
      <c r="A213" t="n">
        <v>1152</v>
      </c>
      <c r="B213" t="n">
        <v>1</v>
      </c>
      <c r="C213" t="inlineStr">
        <is>
          <t>A</t>
        </is>
      </c>
      <c r="D213" s="12" t="inlineStr">
        <is>
          <t>להמריא *** ***t **</t>
        </is>
      </c>
      <c r="E213" s="12" t="inlineStr">
        <is>
          <t>to take off</t>
        </is>
      </c>
      <c r="G213" t="inlineStr">
        <is>
          <t>200822</t>
        </is>
      </c>
    </row>
    <row r="214">
      <c r="A214" t="n">
        <v>1157</v>
      </c>
      <c r="B214" t="n">
        <v>1</v>
      </c>
      <c r="C214" t="inlineStr">
        <is>
          <t>A</t>
        </is>
      </c>
      <c r="D214" s="12" t="inlineStr">
        <is>
          <t>אז אולי ***** **</t>
        </is>
      </c>
      <c r="E214" s="12" t="inlineStr">
        <is>
          <t>so maybe</t>
        </is>
      </c>
      <c r="G214" t="inlineStr">
        <is>
          <t>200822</t>
        </is>
      </c>
    </row>
    <row r="215">
      <c r="A215" t="n">
        <v>1158</v>
      </c>
      <c r="B215" t="n">
        <v>1</v>
      </c>
      <c r="C215" t="inlineStr">
        <is>
          <t>A</t>
        </is>
      </c>
      <c r="D215" s="12" t="inlineStr">
        <is>
          <t>אופציה טובה</t>
        </is>
      </c>
      <c r="E215" s="12" t="inlineStr">
        <is>
          <t>good option</t>
        </is>
      </c>
      <c r="G215" t="inlineStr">
        <is>
          <t>200822</t>
        </is>
      </c>
    </row>
    <row r="216">
      <c r="A216" t="n">
        <v>1174</v>
      </c>
      <c r="B216" t="n">
        <v>1</v>
      </c>
      <c r="C216" t="inlineStr">
        <is>
          <t>A</t>
        </is>
      </c>
      <c r="D216" s="12" t="inlineStr">
        <is>
          <t>שנה טובה **** *** *****</t>
        </is>
      </c>
      <c r="E216" s="12" t="inlineStr">
        <is>
          <t>happy new year</t>
        </is>
      </c>
      <c r="G216" t="inlineStr">
        <is>
          <t>200826</t>
        </is>
      </c>
    </row>
    <row r="217">
      <c r="A217" t="n">
        <v>1175</v>
      </c>
      <c r="B217" t="n">
        <v>1</v>
      </c>
      <c r="C217" t="inlineStr">
        <is>
          <t>A</t>
        </is>
      </c>
      <c r="D217" s="12" t="inlineStr">
        <is>
          <t>שנה הבאה</t>
        </is>
      </c>
      <c r="E217" s="12" t="inlineStr">
        <is>
          <t>next year</t>
        </is>
      </c>
      <c r="G217" t="inlineStr">
        <is>
          <t>200826</t>
        </is>
      </c>
    </row>
    <row r="218">
      <c r="A218" t="n">
        <v>1177</v>
      </c>
      <c r="B218" t="n">
        <v>1</v>
      </c>
      <c r="C218" t="inlineStr">
        <is>
          <t>A</t>
        </is>
      </c>
      <c r="D218" s="12" t="inlineStr">
        <is>
          <t>חלק מהשלם ***** *** ** ****</t>
        </is>
      </c>
      <c r="E218" s="12" t="inlineStr">
        <is>
          <t>part of the whole</t>
        </is>
      </c>
      <c r="G218" t="inlineStr">
        <is>
          <t>200909</t>
        </is>
      </c>
    </row>
    <row r="219">
      <c r="A219" t="n">
        <v>1178</v>
      </c>
      <c r="B219" t="n">
        <v>1</v>
      </c>
      <c r="C219" t="inlineStr">
        <is>
          <t>A</t>
        </is>
      </c>
      <c r="D219" s="12" t="inlineStr">
        <is>
          <t>חלק ממני</t>
        </is>
      </c>
      <c r="E219" s="12" t="inlineStr">
        <is>
          <t>part of me</t>
        </is>
      </c>
      <c r="G219" t="inlineStr">
        <is>
          <t>200909</t>
        </is>
      </c>
    </row>
    <row r="220">
      <c r="A220" t="n">
        <v>1179</v>
      </c>
      <c r="B220" t="n">
        <v>1</v>
      </c>
      <c r="C220" t="inlineStr">
        <is>
          <t>A</t>
        </is>
      </c>
      <c r="D220" s="12" t="inlineStr">
        <is>
          <t>חלק גדול</t>
        </is>
      </c>
      <c r="E220" s="12" t="inlineStr">
        <is>
          <t>big part</t>
        </is>
      </c>
      <c r="G220" t="inlineStr">
        <is>
          <t>200909</t>
        </is>
      </c>
    </row>
    <row r="221">
      <c r="A221" t="n">
        <v>1218</v>
      </c>
      <c r="B221" t="n">
        <v>1</v>
      </c>
      <c r="C221" t="inlineStr">
        <is>
          <t>A</t>
        </is>
      </c>
      <c r="D221" s="12" t="inlineStr">
        <is>
          <t>על מנת ** ***** *i</t>
        </is>
      </c>
      <c r="E221" s="12" t="inlineStr">
        <is>
          <t>in order to</t>
        </is>
      </c>
      <c r="G221" t="inlineStr">
        <is>
          <t>200913</t>
        </is>
      </c>
    </row>
    <row r="222">
      <c r="A222" t="n">
        <v>1219</v>
      </c>
      <c r="B222" t="n">
        <v>1</v>
      </c>
      <c r="C222" t="inlineStr">
        <is>
          <t>A</t>
        </is>
      </c>
      <c r="D222" s="12" t="inlineStr">
        <is>
          <t>הורים טובים</t>
        </is>
      </c>
      <c r="E222" s="12" t="inlineStr">
        <is>
          <t>good parents</t>
        </is>
      </c>
      <c r="G222" t="inlineStr">
        <is>
          <t>200913</t>
        </is>
      </c>
    </row>
    <row r="223">
      <c r="A223" t="n">
        <v>1220</v>
      </c>
      <c r="B223" t="n">
        <v>1</v>
      </c>
      <c r="C223" t="inlineStr">
        <is>
          <t>A</t>
        </is>
      </c>
      <c r="D223" s="12" t="inlineStr">
        <is>
          <t>הורים וילדים</t>
        </is>
      </c>
      <c r="E223" s="12" t="inlineStr">
        <is>
          <t>parents and children</t>
        </is>
      </c>
      <c r="G223" t="inlineStr">
        <is>
          <t>200913</t>
        </is>
      </c>
    </row>
    <row r="224">
      <c r="A224" t="n">
        <v>1221</v>
      </c>
      <c r="B224" t="n">
        <v>1</v>
      </c>
      <c r="C224" t="inlineStr">
        <is>
          <t>A</t>
        </is>
      </c>
      <c r="D224" s="12" t="inlineStr">
        <is>
          <t>הורים לילדים גבוהים</t>
        </is>
      </c>
      <c r="E224" s="12" t="inlineStr">
        <is>
          <t>parents of tall children</t>
        </is>
      </c>
      <c r="G224" t="inlineStr">
        <is>
          <t>200913</t>
        </is>
      </c>
    </row>
    <row r="225">
      <c r="A225" t="n">
        <v>1222</v>
      </c>
      <c r="B225" t="n">
        <v>1</v>
      </c>
      <c r="C225" t="inlineStr">
        <is>
          <t>A</t>
        </is>
      </c>
      <c r="D225" s="12" t="inlineStr">
        <is>
          <t>על מנת לזוז</t>
        </is>
      </c>
      <c r="E225" s="12" t="inlineStr">
        <is>
          <t>in order to move</t>
        </is>
      </c>
      <c r="G225" t="inlineStr">
        <is>
          <t>200913</t>
        </is>
      </c>
    </row>
    <row r="226">
      <c r="A226" t="n">
        <v>1233</v>
      </c>
      <c r="B226" t="n">
        <v>1</v>
      </c>
      <c r="C226" t="inlineStr">
        <is>
          <t>A</t>
        </is>
      </c>
      <c r="D226" s="12" t="inlineStr">
        <is>
          <t>מסביב לבית</t>
        </is>
      </c>
      <c r="E226" s="12" t="inlineStr">
        <is>
          <t>around the house</t>
        </is>
      </c>
      <c r="G226" t="inlineStr">
        <is>
          <t>200914</t>
        </is>
      </c>
    </row>
    <row r="227">
      <c r="A227" t="n">
        <v>1234</v>
      </c>
      <c r="B227" t="n">
        <v>1</v>
      </c>
      <c r="C227" t="inlineStr">
        <is>
          <t>A</t>
        </is>
      </c>
      <c r="D227" s="12" t="inlineStr">
        <is>
          <t>מסביבי</t>
        </is>
      </c>
      <c r="E227" s="12" t="inlineStr">
        <is>
          <t>around me</t>
        </is>
      </c>
      <c r="G227" t="inlineStr">
        <is>
          <t>200914</t>
        </is>
      </c>
    </row>
    <row r="228">
      <c r="A228" t="n">
        <v>1235</v>
      </c>
      <c r="B228" t="n">
        <v>1</v>
      </c>
      <c r="C228" t="inlineStr">
        <is>
          <t>A</t>
        </is>
      </c>
      <c r="D228" s="12" t="inlineStr">
        <is>
          <t>מסביבם</t>
        </is>
      </c>
      <c r="E228" s="12" t="inlineStr">
        <is>
          <t>around them</t>
        </is>
      </c>
      <c r="G228" t="inlineStr">
        <is>
          <t>200914</t>
        </is>
      </c>
    </row>
    <row r="229">
      <c r="A229" t="n">
        <v>1236</v>
      </c>
      <c r="B229" t="n">
        <v>1</v>
      </c>
      <c r="C229" t="inlineStr">
        <is>
          <t>A</t>
        </is>
      </c>
      <c r="D229" s="12" t="inlineStr">
        <is>
          <t>מנהיג שלנו</t>
        </is>
      </c>
      <c r="E229" s="12" t="inlineStr">
        <is>
          <t>our leader</t>
        </is>
      </c>
      <c r="G229" t="inlineStr">
        <is>
          <t>200914</t>
        </is>
      </c>
    </row>
    <row r="230">
      <c r="A230" t="n">
        <v>1237</v>
      </c>
      <c r="B230" t="n">
        <v>1</v>
      </c>
      <c r="C230" t="inlineStr">
        <is>
          <t>A</t>
        </is>
      </c>
      <c r="D230" s="12" t="inlineStr">
        <is>
          <t>תוביל אותי לשם</t>
        </is>
      </c>
      <c r="E230" s="12" t="inlineStr">
        <is>
          <t>lead me there</t>
        </is>
      </c>
      <c r="G230" t="inlineStr">
        <is>
          <t>200914</t>
        </is>
      </c>
    </row>
    <row r="231">
      <c r="A231" t="n">
        <v>1238</v>
      </c>
      <c r="B231" t="n">
        <v>1</v>
      </c>
      <c r="C231" t="inlineStr">
        <is>
          <t>A</t>
        </is>
      </c>
      <c r="D231" s="12" t="inlineStr">
        <is>
          <t>להוביל קבוצה</t>
        </is>
      </c>
      <c r="E231" s="12" t="inlineStr">
        <is>
          <t>to lead a group</t>
        </is>
      </c>
      <c r="G231" t="inlineStr">
        <is>
          <t>200914</t>
        </is>
      </c>
    </row>
    <row r="232">
      <c r="A232" t="n">
        <v>1239</v>
      </c>
      <c r="B232" t="n">
        <v>1</v>
      </c>
      <c r="C232" t="inlineStr">
        <is>
          <t>A</t>
        </is>
      </c>
      <c r="D232" s="12" t="inlineStr">
        <is>
          <t>להוביל קדימה</t>
        </is>
      </c>
      <c r="E232" s="12" t="inlineStr">
        <is>
          <t>to lead forward</t>
        </is>
      </c>
      <c r="G232" t="inlineStr">
        <is>
          <t>200914</t>
        </is>
      </c>
    </row>
    <row r="233">
      <c r="A233" t="n">
        <v>1240</v>
      </c>
      <c r="B233" t="n">
        <v>1</v>
      </c>
      <c r="C233" t="inlineStr">
        <is>
          <t>A</t>
        </is>
      </c>
      <c r="D233" s="12" t="inlineStr">
        <is>
          <t>להוביל אותנו</t>
        </is>
      </c>
      <c r="E233" s="12" t="inlineStr">
        <is>
          <t>to lead us</t>
        </is>
      </c>
      <c r="G233" t="inlineStr">
        <is>
          <t>200914</t>
        </is>
      </c>
    </row>
    <row r="234">
      <c r="A234" t="n">
        <v>1241</v>
      </c>
      <c r="B234" t="n">
        <v>1</v>
      </c>
      <c r="C234" t="inlineStr">
        <is>
          <t>A</t>
        </is>
      </c>
      <c r="D234" s="12" t="inlineStr">
        <is>
          <t>כרטיס לאדם אחד ***** *****-***</t>
        </is>
      </c>
      <c r="E234" s="12" t="inlineStr">
        <is>
          <t>one-person ticket</t>
        </is>
      </c>
      <c r="G234" t="inlineStr">
        <is>
          <t>200914</t>
        </is>
      </c>
    </row>
    <row r="235">
      <c r="A235" t="n">
        <v>1275</v>
      </c>
      <c r="B235" t="n">
        <v>1</v>
      </c>
      <c r="C235" t="inlineStr">
        <is>
          <t>A</t>
        </is>
      </c>
      <c r="D235" s="12" t="inlineStr">
        <is>
          <t>אני עדיין צעיר</t>
        </is>
      </c>
      <c r="E235" s="12" t="inlineStr">
        <is>
          <t>i am still young</t>
        </is>
      </c>
      <c r="G235" t="inlineStr">
        <is>
          <t>200923</t>
        </is>
      </c>
    </row>
    <row r="236">
      <c r="A236" t="n">
        <v>1276</v>
      </c>
      <c r="B236" t="n">
        <v>1</v>
      </c>
      <c r="C236" t="inlineStr">
        <is>
          <t>A</t>
        </is>
      </c>
      <c r="D236" s="12" t="inlineStr">
        <is>
          <t>איש צעיר</t>
        </is>
      </c>
      <c r="E236" s="12" t="inlineStr">
        <is>
          <t>young man</t>
        </is>
      </c>
      <c r="G236" t="inlineStr">
        <is>
          <t>200923</t>
        </is>
      </c>
    </row>
    <row r="237">
      <c r="A237" t="n">
        <v>1277</v>
      </c>
      <c r="B237" t="n">
        <v>1</v>
      </c>
      <c r="C237" t="inlineStr">
        <is>
          <t>A</t>
        </is>
      </c>
      <c r="D237" s="12" t="inlineStr">
        <is>
          <t>זאת אישתי</t>
        </is>
      </c>
      <c r="E237" s="12" t="inlineStr">
        <is>
          <t>this is my wife</t>
        </is>
      </c>
      <c r="G237" t="inlineStr">
        <is>
          <t>200923</t>
        </is>
      </c>
    </row>
    <row r="238">
      <c r="A238" t="n">
        <v>1278</v>
      </c>
      <c r="B238" t="n">
        <v>1</v>
      </c>
      <c r="C238" t="inlineStr">
        <is>
          <t>A</t>
        </is>
      </c>
      <c r="D238" s="12" t="inlineStr">
        <is>
          <t>אני מחכה לאישתי</t>
        </is>
      </c>
      <c r="E238" s="12" t="inlineStr">
        <is>
          <t>i am waiting for my wife</t>
        </is>
      </c>
      <c r="G238" t="inlineStr">
        <is>
          <t>200923</t>
        </is>
      </c>
    </row>
    <row r="239">
      <c r="A239" t="n">
        <v>1279</v>
      </c>
      <c r="B239" t="n">
        <v>1</v>
      </c>
      <c r="C239" t="inlineStr">
        <is>
          <t>A</t>
        </is>
      </c>
      <c r="D239" s="12" t="inlineStr">
        <is>
          <t>אנשים צעירים</t>
        </is>
      </c>
      <c r="E239" s="12" t="inlineStr">
        <is>
          <t>young people</t>
        </is>
      </c>
      <c r="G239" t="inlineStr">
        <is>
          <t>200923</t>
        </is>
      </c>
    </row>
    <row r="240">
      <c r="A240" t="n">
        <v>1280</v>
      </c>
      <c r="B240" t="n">
        <v>1</v>
      </c>
      <c r="C240" t="inlineStr">
        <is>
          <t>A</t>
        </is>
      </c>
      <c r="D240" s="12" t="inlineStr">
        <is>
          <t>אני עדיין מחכה</t>
        </is>
      </c>
      <c r="E240" s="12" t="inlineStr">
        <is>
          <t>i am still waiting</t>
        </is>
      </c>
      <c r="G240" t="inlineStr">
        <is>
          <t>200923</t>
        </is>
      </c>
    </row>
    <row r="241">
      <c r="A241" t="n">
        <v>1290</v>
      </c>
      <c r="B241" t="n">
        <v>1</v>
      </c>
      <c r="C241" t="inlineStr">
        <is>
          <t>A</t>
        </is>
      </c>
      <c r="D241" s="12" t="inlineStr">
        <is>
          <t>בבקשה ***** *** ***</t>
        </is>
      </c>
      <c r="E241" s="12" t="inlineStr">
        <is>
          <t>you are welcome</t>
        </is>
      </c>
      <c r="G241" t="inlineStr">
        <is>
          <t>200926</t>
        </is>
      </c>
    </row>
    <row r="242">
      <c r="A242" t="n">
        <v>1291</v>
      </c>
      <c r="B242" t="n">
        <v>1</v>
      </c>
      <c r="C242" t="inlineStr">
        <is>
          <t>A</t>
        </is>
      </c>
      <c r="D242" s="12" t="inlineStr">
        <is>
          <t>מאיפה אתה</t>
        </is>
      </c>
      <c r="E242" s="12" t="inlineStr">
        <is>
          <t>where are you from</t>
        </is>
      </c>
      <c r="G242" t="inlineStr">
        <is>
          <t>200926</t>
        </is>
      </c>
    </row>
    <row r="243">
      <c r="A243" t="n">
        <v>1292</v>
      </c>
      <c r="B243" t="n">
        <v>1</v>
      </c>
      <c r="C243" t="inlineStr">
        <is>
          <t>A</t>
        </is>
      </c>
      <c r="D243" s="12" t="inlineStr">
        <is>
          <t>בשבילך</t>
        </is>
      </c>
      <c r="E243" s="12" t="inlineStr">
        <is>
          <t>for you</t>
        </is>
      </c>
      <c r="G243" t="inlineStr">
        <is>
          <t>200926</t>
        </is>
      </c>
    </row>
    <row r="244">
      <c r="A244" t="n">
        <v>1293</v>
      </c>
      <c r="B244" t="n">
        <v>1</v>
      </c>
      <c r="C244" t="inlineStr">
        <is>
          <t>A</t>
        </is>
      </c>
      <c r="D244" s="12" t="inlineStr">
        <is>
          <t>תן לו</t>
        </is>
      </c>
      <c r="E244" s="12" t="inlineStr">
        <is>
          <t>give him</t>
        </is>
      </c>
      <c r="G244" t="inlineStr">
        <is>
          <t>200926</t>
        </is>
      </c>
    </row>
    <row r="245">
      <c r="A245" t="n">
        <v>1294</v>
      </c>
      <c r="B245" t="n">
        <v>1</v>
      </c>
      <c r="C245" t="inlineStr">
        <is>
          <t>A</t>
        </is>
      </c>
      <c r="D245" s="12" t="inlineStr">
        <is>
          <t>אני אוהבת אותו</t>
        </is>
      </c>
      <c r="E245" s="12" t="inlineStr">
        <is>
          <t>i love him</t>
        </is>
      </c>
      <c r="G245" t="inlineStr">
        <is>
          <t>200926</t>
        </is>
      </c>
    </row>
    <row r="246">
      <c r="A246" t="n">
        <v>1295</v>
      </c>
      <c r="B246" t="n">
        <v>1</v>
      </c>
      <c r="C246" t="inlineStr">
        <is>
          <t>A</t>
        </is>
      </c>
      <c r="D246" s="12" t="inlineStr">
        <is>
          <t>תן לה</t>
        </is>
      </c>
      <c r="E246" s="12" t="inlineStr">
        <is>
          <t>give her</t>
        </is>
      </c>
      <c r="G246" t="inlineStr">
        <is>
          <t>200926</t>
        </is>
      </c>
    </row>
    <row r="247">
      <c r="A247" t="n">
        <v>1296</v>
      </c>
      <c r="B247" t="n">
        <v>1</v>
      </c>
      <c r="C247" t="inlineStr">
        <is>
          <t>A</t>
        </is>
      </c>
      <c r="D247" s="12" t="inlineStr">
        <is>
          <t>אני אוהב אותה</t>
        </is>
      </c>
      <c r="E247" s="12" t="inlineStr">
        <is>
          <t>i love her</t>
        </is>
      </c>
      <c r="G247" t="inlineStr">
        <is>
          <t>200926</t>
        </is>
      </c>
    </row>
    <row r="248">
      <c r="A248" t="n">
        <v>1297</v>
      </c>
      <c r="B248" t="n">
        <v>1</v>
      </c>
      <c r="C248" t="inlineStr">
        <is>
          <t>A</t>
        </is>
      </c>
      <c r="D248" s="12" t="inlineStr">
        <is>
          <t>אחותה</t>
        </is>
      </c>
      <c r="E248" s="12" t="inlineStr">
        <is>
          <t>her sister</t>
        </is>
      </c>
      <c r="G248" t="inlineStr">
        <is>
          <t>200926</t>
        </is>
      </c>
    </row>
    <row r="249">
      <c r="A249" t="n">
        <v>1298</v>
      </c>
      <c r="B249" t="n">
        <v>1</v>
      </c>
      <c r="C249" t="inlineStr">
        <is>
          <t>A</t>
        </is>
      </c>
      <c r="D249" s="12" t="inlineStr">
        <is>
          <t>אני אוהב אותם</t>
        </is>
      </c>
      <c r="E249" s="12" t="inlineStr">
        <is>
          <t>i love them</t>
        </is>
      </c>
      <c r="G249" t="inlineStr">
        <is>
          <t>200926</t>
        </is>
      </c>
    </row>
    <row r="250">
      <c r="A250" t="n">
        <v>1299</v>
      </c>
      <c r="B250" t="n">
        <v>1</v>
      </c>
      <c r="C250" t="inlineStr">
        <is>
          <t>A</t>
        </is>
      </c>
      <c r="D250" s="12" t="inlineStr">
        <is>
          <t>תן להן</t>
        </is>
      </c>
      <c r="E250" s="12" t="inlineStr">
        <is>
          <t>give them</t>
        </is>
      </c>
      <c r="G250" t="inlineStr">
        <is>
          <t>200926</t>
        </is>
      </c>
    </row>
    <row r="251">
      <c r="A251" t="n">
        <v>1317</v>
      </c>
      <c r="B251" t="n">
        <v>1</v>
      </c>
      <c r="C251" t="inlineStr">
        <is>
          <t>A</t>
        </is>
      </c>
      <c r="D251" s="12" t="inlineStr">
        <is>
          <t>הייתי מנצח אם הייתי רץ</t>
        </is>
      </c>
      <c r="E251" s="12" t="inlineStr">
        <is>
          <t>i would win if i ran</t>
        </is>
      </c>
      <c r="G251" t="inlineStr">
        <is>
          <t>201014</t>
        </is>
      </c>
    </row>
    <row r="252">
      <c r="A252" t="n">
        <v>1321</v>
      </c>
      <c r="B252" t="n">
        <v>1</v>
      </c>
      <c r="C252" t="inlineStr">
        <is>
          <t>A</t>
        </is>
      </c>
      <c r="D252" s="12" t="inlineStr">
        <is>
          <t>אני מכיר כמה מהם</t>
        </is>
      </c>
      <c r="E252" s="12" t="inlineStr">
        <is>
          <t>i know some of them</t>
        </is>
      </c>
      <c r="G252" t="inlineStr">
        <is>
          <t>201125</t>
        </is>
      </c>
    </row>
    <row r="253">
      <c r="A253" t="n">
        <v>1322</v>
      </c>
      <c r="B253" t="n">
        <v>1</v>
      </c>
      <c r="C253" t="inlineStr">
        <is>
          <t>A</t>
        </is>
      </c>
      <c r="D253" s="12" t="inlineStr">
        <is>
          <t>אני צריך עוד קצת זמן</t>
        </is>
      </c>
      <c r="E253" s="12" t="inlineStr">
        <is>
          <t>i need some more time</t>
        </is>
      </c>
      <c r="G253" t="inlineStr">
        <is>
          <t>201125</t>
        </is>
      </c>
    </row>
    <row r="254">
      <c r="A254" t="n">
        <v>1323</v>
      </c>
      <c r="B254" t="n">
        <v>1</v>
      </c>
      <c r="C254" t="inlineStr">
        <is>
          <t>A</t>
        </is>
      </c>
      <c r="D254" s="12" t="inlineStr">
        <is>
          <t>חלק ממכם</t>
        </is>
      </c>
      <c r="E254" s="12" t="inlineStr">
        <is>
          <t>some of you</t>
        </is>
      </c>
      <c r="G254" t="inlineStr">
        <is>
          <t>201125</t>
        </is>
      </c>
    </row>
    <row r="255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2022-01-02T07:26:08Z</dcterms:modified>
  <cp:lastModifiedBy>eyalb</cp:lastModifiedBy>
</cp:coreProperties>
</file>