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3"/>
  <sheetViews>
    <sheetView tabSelected="1" zoomScale="140" zoomScaleNormal="140" zoomScaleSheetLayoutView="150" workbookViewId="0">
      <pane ySplit="1" topLeftCell="A152" activePane="bottomLeft" state="frozen"/>
      <selection pane="bottomLeft" activeCell="D167" sqref="D16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 *****b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1318</v>
      </c>
      <c r="B129" t="n">
        <v>1</v>
      </c>
      <c r="C129" t="inlineStr">
        <is>
          <t>A</t>
        </is>
      </c>
      <c r="D129" s="5" t="inlineStr">
        <is>
          <t>בדיוק e; p</t>
        </is>
      </c>
      <c r="E129" s="5" t="inlineStr">
        <is>
          <t>exactly; precisely</t>
        </is>
      </c>
      <c r="G129" t="inlineStr">
        <is>
          <t>201014</t>
        </is>
      </c>
    </row>
    <row r="130">
      <c r="A130" t="n">
        <v>928</v>
      </c>
      <c r="B130" t="n">
        <v>1</v>
      </c>
      <c r="C130" t="inlineStr">
        <is>
          <t>A</t>
        </is>
      </c>
      <c r="D130" s="5" t="inlineStr">
        <is>
          <t>נתונים</t>
        </is>
      </c>
      <c r="E130" s="5" t="inlineStr">
        <is>
          <t>data</t>
        </is>
      </c>
      <c r="G130" t="inlineStr">
        <is>
          <t>200728</t>
        </is>
      </c>
    </row>
    <row r="131">
      <c r="A131" t="n">
        <v>1032</v>
      </c>
      <c r="B131" t="n">
        <v>1</v>
      </c>
      <c r="C131" t="inlineStr">
        <is>
          <t>A</t>
        </is>
      </c>
      <c r="D131" s="5" t="inlineStr">
        <is>
          <t>גורם *****f</t>
        </is>
      </c>
      <c r="E131" s="5" t="inlineStr">
        <is>
          <t>factor</t>
        </is>
      </c>
      <c r="G131" t="inlineStr">
        <is>
          <t>200812</t>
        </is>
      </c>
    </row>
    <row r="132">
      <c r="A132" t="n">
        <v>1033</v>
      </c>
      <c r="B132" t="n">
        <v>1</v>
      </c>
      <c r="C132" t="inlineStr">
        <is>
          <t>A</t>
        </is>
      </c>
      <c r="D132" s="5" t="inlineStr">
        <is>
          <t>גורם *****c</t>
        </is>
      </c>
      <c r="E132" s="5" t="inlineStr">
        <is>
          <t>cause</t>
        </is>
      </c>
      <c r="G132" t="inlineStr">
        <is>
          <t>200812</t>
        </is>
      </c>
    </row>
    <row r="133">
      <c r="A133" t="n">
        <v>1034</v>
      </c>
      <c r="B133" t="n">
        <v>1</v>
      </c>
      <c r="C133" t="inlineStr">
        <is>
          <t>A</t>
        </is>
      </c>
      <c r="D133" s="5" t="inlineStr">
        <is>
          <t>גורם fXXXXX; cXXXXX</t>
        </is>
      </c>
      <c r="E133" s="5" t="inlineStr">
        <is>
          <t>factor; cause</t>
        </is>
      </c>
      <c r="G133" t="inlineStr">
        <is>
          <t>200812</t>
        </is>
      </c>
    </row>
    <row r="134">
      <c r="A134" t="n">
        <v>1035</v>
      </c>
      <c r="B134" t="n">
        <v>1</v>
      </c>
      <c r="C134" t="inlineStr">
        <is>
          <t>A</t>
        </is>
      </c>
      <c r="D134" s="5" t="inlineStr">
        <is>
          <t>לה, שלה, אותה</t>
        </is>
      </c>
      <c r="E134" s="5" t="inlineStr">
        <is>
          <t>her</t>
        </is>
      </c>
      <c r="G134" t="inlineStr">
        <is>
          <t>200812</t>
        </is>
      </c>
    </row>
    <row r="135">
      <c r="A135" t="n">
        <v>1041</v>
      </c>
      <c r="B135" t="n">
        <v>1</v>
      </c>
      <c r="C135" t="inlineStr">
        <is>
          <t>A</t>
        </is>
      </c>
      <c r="D135" s="5" t="inlineStr">
        <is>
          <t>בחוץ</t>
        </is>
      </c>
      <c r="E135" s="5" t="inlineStr">
        <is>
          <t>outside</t>
        </is>
      </c>
      <c r="G135" t="inlineStr">
        <is>
          <t>200815</t>
        </is>
      </c>
    </row>
    <row r="136">
      <c r="A136" t="n">
        <v>1042</v>
      </c>
      <c r="B136" t="n">
        <v>1</v>
      </c>
      <c r="C136" t="inlineStr">
        <is>
          <t>A</t>
        </is>
      </c>
      <c r="D136" s="5" t="inlineStr">
        <is>
          <t>החוצה, מחוץ ל t*****</t>
        </is>
      </c>
      <c r="E136" s="5" t="inlineStr">
        <is>
          <t>out</t>
        </is>
      </c>
      <c r="G136" t="inlineStr">
        <is>
          <t>200815</t>
        </is>
      </c>
    </row>
    <row r="137">
      <c r="A137" t="n">
        <v>1062</v>
      </c>
      <c r="B137" t="n">
        <v>1</v>
      </c>
      <c r="C137" t="inlineStr">
        <is>
          <t>A</t>
        </is>
      </c>
      <c r="D137" s="5" t="inlineStr">
        <is>
          <t>מאמץ</t>
        </is>
      </c>
      <c r="E137" s="5" t="inlineStr">
        <is>
          <t>effort</t>
        </is>
      </c>
      <c r="G137" t="inlineStr">
        <is>
          <t>200817</t>
        </is>
      </c>
    </row>
    <row r="138">
      <c r="A138" t="n">
        <v>1063</v>
      </c>
      <c r="B138" t="n">
        <v>1</v>
      </c>
      <c r="C138" t="inlineStr">
        <is>
          <t>A</t>
        </is>
      </c>
      <c r="D138" s="5" t="inlineStr">
        <is>
          <t>ללא מאמץ ss*****</t>
        </is>
      </c>
      <c r="E138" s="5" t="inlineStr">
        <is>
          <t>effortless</t>
        </is>
      </c>
      <c r="G138" t="inlineStr">
        <is>
          <t>200817</t>
        </is>
      </c>
    </row>
    <row r="139">
      <c r="A139" t="n">
        <v>1064</v>
      </c>
      <c r="B139" t="n">
        <v>1</v>
      </c>
      <c r="C139" t="inlineStr">
        <is>
          <t>A</t>
        </is>
      </c>
      <c r="D139" s="5" t="inlineStr">
        <is>
          <t>הצלחה</t>
        </is>
      </c>
      <c r="E139" s="5" t="inlineStr">
        <is>
          <t>success</t>
        </is>
      </c>
      <c r="G139" t="inlineStr">
        <is>
          <t>200817</t>
        </is>
      </c>
    </row>
    <row r="140">
      <c r="A140" t="n">
        <v>1065</v>
      </c>
      <c r="B140" t="n">
        <v>1</v>
      </c>
      <c r="C140" t="inlineStr">
        <is>
          <t>A</t>
        </is>
      </c>
      <c r="D140" s="5" t="inlineStr">
        <is>
          <t>להתכוון</t>
        </is>
      </c>
      <c r="E140" s="5" t="inlineStr">
        <is>
          <t>to mean</t>
        </is>
      </c>
      <c r="G140" t="inlineStr">
        <is>
          <t>200817</t>
        </is>
      </c>
    </row>
    <row r="141">
      <c r="A141" t="n">
        <v>1066</v>
      </c>
      <c r="B141" t="n">
        <v>1</v>
      </c>
      <c r="C141" t="inlineStr">
        <is>
          <t>A</t>
        </is>
      </c>
      <c r="D141" s="5" t="inlineStr">
        <is>
          <t>להלחם to f</t>
        </is>
      </c>
      <c r="E141" s="5" t="inlineStr">
        <is>
          <t>to fight</t>
        </is>
      </c>
      <c r="G141" t="inlineStr">
        <is>
          <t>200817</t>
        </is>
      </c>
    </row>
    <row r="142">
      <c r="A142" t="n">
        <v>1067</v>
      </c>
      <c r="B142" t="n">
        <v>1</v>
      </c>
      <c r="C142" t="inlineStr">
        <is>
          <t>A</t>
        </is>
      </c>
      <c r="D142" s="5" t="inlineStr">
        <is>
          <t>קרב *****f</t>
        </is>
      </c>
      <c r="E142" s="5" t="inlineStr">
        <is>
          <t>fight</t>
        </is>
      </c>
      <c r="G142" t="inlineStr">
        <is>
          <t>200817</t>
        </is>
      </c>
    </row>
    <row r="143">
      <c r="A143" t="n">
        <v>1068</v>
      </c>
      <c r="B143" t="n">
        <v>1</v>
      </c>
      <c r="C143" t="inlineStr">
        <is>
          <t>A</t>
        </is>
      </c>
      <c r="D143" s="5" t="inlineStr">
        <is>
          <t>אחד *****o</t>
        </is>
      </c>
      <c r="E143" s="5" t="inlineStr">
        <is>
          <t>one</t>
        </is>
      </c>
      <c r="G143" t="inlineStr">
        <is>
          <t>200817</t>
        </is>
      </c>
    </row>
    <row r="144">
      <c r="A144" t="n">
        <v>1109</v>
      </c>
      <c r="B144" t="n">
        <v>1</v>
      </c>
      <c r="C144" t="inlineStr">
        <is>
          <t>A</t>
        </is>
      </c>
      <c r="D144" s="5" t="inlineStr">
        <is>
          <t>לבוא</t>
        </is>
      </c>
      <c r="E144" s="5" t="inlineStr">
        <is>
          <t>to come</t>
        </is>
      </c>
      <c r="G144" t="inlineStr">
        <is>
          <t>200818</t>
        </is>
      </c>
    </row>
    <row r="145">
      <c r="A145" t="n">
        <v>1110</v>
      </c>
      <c r="B145" t="n">
        <v>1</v>
      </c>
      <c r="C145" t="inlineStr">
        <is>
          <t>A</t>
        </is>
      </c>
      <c r="D145" s="5" t="inlineStr">
        <is>
          <t>לזוז, לנוע</t>
        </is>
      </c>
      <c r="E145" s="5" t="inlineStr">
        <is>
          <t>to move</t>
        </is>
      </c>
      <c r="G145" t="inlineStr">
        <is>
          <t>200818</t>
        </is>
      </c>
    </row>
    <row r="146">
      <c r="A146" t="n">
        <v>1111</v>
      </c>
      <c r="B146" t="n">
        <v>1</v>
      </c>
      <c r="C146" t="inlineStr">
        <is>
          <t>A</t>
        </is>
      </c>
      <c r="D146" s="5" t="inlineStr">
        <is>
          <t>מהלך *****m</t>
        </is>
      </c>
      <c r="E146" s="5" t="inlineStr">
        <is>
          <t>move</t>
        </is>
      </c>
      <c r="G146" t="inlineStr">
        <is>
          <t>200818</t>
        </is>
      </c>
    </row>
    <row r="147">
      <c r="A147" t="n">
        <v>1112</v>
      </c>
      <c r="B147" t="n">
        <v>1</v>
      </c>
      <c r="C147" t="inlineStr">
        <is>
          <t>A</t>
        </is>
      </c>
      <c r="D147" s="5" t="inlineStr">
        <is>
          <t>תנועה t*****</t>
        </is>
      </c>
      <c r="E147" s="5" t="inlineStr">
        <is>
          <t>movement</t>
        </is>
      </c>
      <c r="G147" t="inlineStr">
        <is>
          <t>200818</t>
        </is>
      </c>
    </row>
    <row r="148">
      <c r="A148" t="n">
        <v>1113</v>
      </c>
      <c r="B148" t="n">
        <v>1</v>
      </c>
      <c r="C148" t="inlineStr">
        <is>
          <t>A</t>
        </is>
      </c>
      <c r="D148" s="5" t="inlineStr">
        <is>
          <t>תנועה n*****</t>
        </is>
      </c>
      <c r="E148" s="5" t="inlineStr">
        <is>
          <t>motion</t>
        </is>
      </c>
      <c r="G148" t="inlineStr">
        <is>
          <t>200818</t>
        </is>
      </c>
    </row>
    <row r="149">
      <c r="A149" t="n">
        <v>1114</v>
      </c>
      <c r="B149" t="n">
        <v>1</v>
      </c>
      <c r="C149" t="inlineStr">
        <is>
          <t>A</t>
        </is>
      </c>
      <c r="D149" s="5" t="inlineStr">
        <is>
          <t>תנועה XXXXXt; XXXXXn</t>
        </is>
      </c>
      <c r="E149" s="5" t="inlineStr">
        <is>
          <t>movement; motion</t>
        </is>
      </c>
      <c r="G149" t="inlineStr">
        <is>
          <t>200818</t>
        </is>
      </c>
    </row>
    <row r="150">
      <c r="A150" t="n">
        <v>1118</v>
      </c>
      <c r="B150" t="n">
        <v>1</v>
      </c>
      <c r="C150" t="inlineStr">
        <is>
          <t>A</t>
        </is>
      </c>
      <c r="D150" s="5" t="inlineStr">
        <is>
          <t>אנשים</t>
        </is>
      </c>
      <c r="E150" s="5" t="inlineStr">
        <is>
          <t>people</t>
        </is>
      </c>
      <c r="G150" t="inlineStr">
        <is>
          <t>200819</t>
        </is>
      </c>
    </row>
    <row r="151">
      <c r="A151" t="n">
        <v>1153</v>
      </c>
      <c r="B151" t="n">
        <v>1</v>
      </c>
      <c r="C151" t="inlineStr">
        <is>
          <t>A</t>
        </is>
      </c>
      <c r="D151" s="5" t="inlineStr">
        <is>
          <t>לקחת</t>
        </is>
      </c>
      <c r="E151" s="5" t="inlineStr">
        <is>
          <t>to take</t>
        </is>
      </c>
      <c r="G151" t="inlineStr">
        <is>
          <t>200822</t>
        </is>
      </c>
    </row>
    <row r="152">
      <c r="A152" t="n">
        <v>1160</v>
      </c>
      <c r="B152" t="n">
        <v>1</v>
      </c>
      <c r="C152" t="inlineStr">
        <is>
          <t>A</t>
        </is>
      </c>
      <c r="D152" s="5" t="inlineStr">
        <is>
          <t>אולי *****p</t>
        </is>
      </c>
      <c r="E152" s="5" t="inlineStr">
        <is>
          <t>perhaps</t>
        </is>
      </c>
      <c r="G152" t="inlineStr">
        <is>
          <t>200822</t>
        </is>
      </c>
    </row>
    <row r="153">
      <c r="A153" t="n">
        <v>1161</v>
      </c>
      <c r="B153" t="n">
        <v>1</v>
      </c>
      <c r="C153" t="inlineStr">
        <is>
          <t>A</t>
        </is>
      </c>
      <c r="D153" s="5" t="inlineStr">
        <is>
          <t>אולי *****m</t>
        </is>
      </c>
      <c r="E153" s="5" t="inlineStr">
        <is>
          <t>maybe</t>
        </is>
      </c>
      <c r="G153" t="inlineStr">
        <is>
          <t>200822</t>
        </is>
      </c>
    </row>
    <row r="154">
      <c r="A154" t="n">
        <v>1162</v>
      </c>
      <c r="B154" t="n">
        <v>1</v>
      </c>
      <c r="C154" t="inlineStr">
        <is>
          <t>A</t>
        </is>
      </c>
      <c r="D154" s="5" t="inlineStr">
        <is>
          <t>אולי pXXXXX; mXXXXX</t>
        </is>
      </c>
      <c r="E154" s="5" t="inlineStr">
        <is>
          <t>perhaps; maybe</t>
        </is>
      </c>
      <c r="G154" t="inlineStr">
        <is>
          <t>200822</t>
        </is>
      </c>
    </row>
    <row r="155">
      <c r="A155" t="n">
        <v>1163</v>
      </c>
      <c r="B155" t="n">
        <v>1</v>
      </c>
      <c r="C155" t="inlineStr">
        <is>
          <t>A</t>
        </is>
      </c>
      <c r="D155" s="5" t="inlineStr">
        <is>
          <t>אופציה</t>
        </is>
      </c>
      <c r="E155" s="5" t="inlineStr">
        <is>
          <t>option</t>
        </is>
      </c>
      <c r="G155" t="inlineStr">
        <is>
          <t>200822</t>
        </is>
      </c>
    </row>
    <row r="156">
      <c r="A156" t="n">
        <v>1176</v>
      </c>
      <c r="B156" t="n">
        <v>1</v>
      </c>
      <c r="C156" t="inlineStr">
        <is>
          <t>A</t>
        </is>
      </c>
      <c r="D156" s="5" t="inlineStr">
        <is>
          <t>שנה</t>
        </is>
      </c>
      <c r="E156" s="5" t="inlineStr">
        <is>
          <t>year</t>
        </is>
      </c>
      <c r="G156" t="inlineStr">
        <is>
          <t>200826</t>
        </is>
      </c>
    </row>
    <row r="157">
      <c r="A157" t="n">
        <v>1181</v>
      </c>
      <c r="B157" t="n">
        <v>1</v>
      </c>
      <c r="C157" t="inlineStr">
        <is>
          <t>A</t>
        </is>
      </c>
      <c r="D157" s="5" t="inlineStr">
        <is>
          <t>חלק *****p</t>
        </is>
      </c>
      <c r="E157" s="5" t="inlineStr">
        <is>
          <t>part</t>
        </is>
      </c>
      <c r="G157" t="inlineStr">
        <is>
          <t>200909</t>
        </is>
      </c>
    </row>
    <row r="158">
      <c r="A158" t="n">
        <v>1225</v>
      </c>
      <c r="B158" t="n">
        <v>1</v>
      </c>
      <c r="C158" t="inlineStr">
        <is>
          <t>A</t>
        </is>
      </c>
      <c r="D158" s="5" t="inlineStr">
        <is>
          <t>הורה</t>
        </is>
      </c>
      <c r="E158" s="5" t="inlineStr">
        <is>
          <t>parent</t>
        </is>
      </c>
      <c r="G158" t="inlineStr">
        <is>
          <t>200913</t>
        </is>
      </c>
    </row>
    <row r="159">
      <c r="A159" t="n">
        <v>1246</v>
      </c>
      <c r="B159" t="n">
        <v>1</v>
      </c>
      <c r="C159" t="inlineStr">
        <is>
          <t>A</t>
        </is>
      </c>
      <c r="D159" s="5" t="inlineStr">
        <is>
          <t>מסביב, בקרבה</t>
        </is>
      </c>
      <c r="E159" s="5" t="inlineStr">
        <is>
          <t>around</t>
        </is>
      </c>
      <c r="G159" t="inlineStr">
        <is>
          <t>200914</t>
        </is>
      </c>
    </row>
    <row r="160">
      <c r="A160" t="n">
        <v>1247</v>
      </c>
      <c r="B160" t="n">
        <v>1</v>
      </c>
      <c r="C160" t="inlineStr">
        <is>
          <t>A</t>
        </is>
      </c>
      <c r="D160" s="5" t="inlineStr">
        <is>
          <t>מנהיג</t>
        </is>
      </c>
      <c r="E160" s="5" t="inlineStr">
        <is>
          <t>leader</t>
        </is>
      </c>
      <c r="G160" t="inlineStr">
        <is>
          <t>200914</t>
        </is>
      </c>
    </row>
    <row r="161">
      <c r="A161" t="n">
        <v>1248</v>
      </c>
      <c r="B161" t="n">
        <v>1</v>
      </c>
      <c r="C161" t="inlineStr">
        <is>
          <t>A</t>
        </is>
      </c>
      <c r="D161" s="5" t="inlineStr">
        <is>
          <t>אדם *****p</t>
        </is>
      </c>
      <c r="E161" s="5" t="inlineStr">
        <is>
          <t>person</t>
        </is>
      </c>
      <c r="G161" t="inlineStr">
        <is>
          <t>200914</t>
        </is>
      </c>
    </row>
    <row r="162">
      <c r="A162" t="n">
        <v>1249</v>
      </c>
      <c r="B162" t="n">
        <v>1</v>
      </c>
      <c r="C162" t="inlineStr">
        <is>
          <t>A</t>
        </is>
      </c>
      <c r="D162" s="5" t="inlineStr">
        <is>
          <t>להוביל</t>
        </is>
      </c>
      <c r="E162" s="5" t="inlineStr">
        <is>
          <t>to lead</t>
        </is>
      </c>
      <c r="G162" t="inlineStr">
        <is>
          <t>200914</t>
        </is>
      </c>
    </row>
    <row r="163">
      <c r="A163" t="n">
        <v>1281</v>
      </c>
      <c r="B163" t="n">
        <v>1</v>
      </c>
      <c r="C163" t="inlineStr">
        <is>
          <t>A</t>
        </is>
      </c>
      <c r="D163" s="5" t="inlineStr">
        <is>
          <t>עדיין</t>
        </is>
      </c>
      <c r="E163" s="5" t="inlineStr">
        <is>
          <t>still</t>
        </is>
      </c>
      <c r="G163" t="inlineStr">
        <is>
          <t>200923</t>
        </is>
      </c>
    </row>
    <row r="164">
      <c r="A164" t="n">
        <v>1282</v>
      </c>
      <c r="B164" t="n">
        <v>1</v>
      </c>
      <c r="C164" t="inlineStr">
        <is>
          <t>A</t>
        </is>
      </c>
      <c r="D164" s="5" t="inlineStr">
        <is>
          <t>צעיר</t>
        </is>
      </c>
      <c r="E164" s="5" t="inlineStr">
        <is>
          <t>young</t>
        </is>
      </c>
      <c r="G164" t="inlineStr">
        <is>
          <t>200923</t>
        </is>
      </c>
    </row>
    <row r="165">
      <c r="A165" t="n">
        <v>1283</v>
      </c>
      <c r="B165" t="n">
        <v>1</v>
      </c>
      <c r="C165" t="inlineStr">
        <is>
          <t>A</t>
        </is>
      </c>
      <c r="D165" s="5" t="inlineStr">
        <is>
          <t>אני</t>
        </is>
      </c>
      <c r="E165" s="5" t="inlineStr">
        <is>
          <t>i</t>
        </is>
      </c>
      <c r="G165" t="inlineStr">
        <is>
          <t>200923</t>
        </is>
      </c>
    </row>
    <row r="166">
      <c r="A166" t="n">
        <v>1284</v>
      </c>
      <c r="B166" t="n">
        <v>1</v>
      </c>
      <c r="C166" t="inlineStr">
        <is>
          <t>A</t>
        </is>
      </c>
      <c r="D166" s="5" t="inlineStr">
        <is>
          <t>איש *****m</t>
        </is>
      </c>
      <c r="E166" s="5" t="inlineStr">
        <is>
          <t>man</t>
        </is>
      </c>
      <c r="G166" t="inlineStr">
        <is>
          <t>200923</t>
        </is>
      </c>
    </row>
    <row r="167">
      <c r="A167" t="n">
        <v>1285</v>
      </c>
      <c r="B167" t="n">
        <v>1</v>
      </c>
      <c r="C167" t="inlineStr">
        <is>
          <t>A</t>
        </is>
      </c>
      <c r="D167" s="5" t="inlineStr">
        <is>
          <t>אישה XXXXXn; XXXXXe</t>
        </is>
      </c>
      <c r="E167" s="5" t="inlineStr">
        <is>
          <t>woman; wife</t>
        </is>
      </c>
      <c r="G167" t="inlineStr">
        <is>
          <t>200923</t>
        </is>
      </c>
    </row>
    <row r="168">
      <c r="A168" t="n">
        <v>1300</v>
      </c>
      <c r="B168" t="n">
        <v>1</v>
      </c>
      <c r="C168" t="inlineStr">
        <is>
          <t>A</t>
        </is>
      </c>
      <c r="D168" s="5" t="inlineStr">
        <is>
          <t>אתה</t>
        </is>
      </c>
      <c r="E168" s="5" t="inlineStr">
        <is>
          <t>you</t>
        </is>
      </c>
      <c r="G168" t="inlineStr">
        <is>
          <t>200926</t>
        </is>
      </c>
    </row>
    <row r="169">
      <c r="A169" t="n">
        <v>1301</v>
      </c>
      <c r="B169" t="n">
        <v>1</v>
      </c>
      <c r="C169" t="inlineStr">
        <is>
          <t>A</t>
        </is>
      </c>
      <c r="D169" s="5" t="inlineStr">
        <is>
          <t>לו, אותו</t>
        </is>
      </c>
      <c r="E169" s="5" t="inlineStr">
        <is>
          <t>him</t>
        </is>
      </c>
      <c r="G169" t="inlineStr">
        <is>
          <t>200926</t>
        </is>
      </c>
    </row>
    <row r="170">
      <c r="A170" t="n">
        <v>1302</v>
      </c>
      <c r="B170" t="n">
        <v>1</v>
      </c>
      <c r="C170" t="inlineStr">
        <is>
          <t>A</t>
        </is>
      </c>
      <c r="D170" s="5" t="inlineStr">
        <is>
          <t>לה, אותה, שלה</t>
        </is>
      </c>
      <c r="E170" s="5" t="inlineStr">
        <is>
          <t>her</t>
        </is>
      </c>
      <c r="G170" t="inlineStr">
        <is>
          <t>200926</t>
        </is>
      </c>
    </row>
    <row r="171">
      <c r="A171" t="n">
        <v>1303</v>
      </c>
      <c r="B171" t="n">
        <v>1</v>
      </c>
      <c r="C171" t="inlineStr">
        <is>
          <t>A</t>
        </is>
      </c>
      <c r="D171" s="5" t="inlineStr">
        <is>
          <t>אותם, להם</t>
        </is>
      </c>
      <c r="E171" s="5" t="inlineStr">
        <is>
          <t>them</t>
        </is>
      </c>
      <c r="G171" t="inlineStr">
        <is>
          <t>200926</t>
        </is>
      </c>
    </row>
    <row r="172">
      <c r="A172" t="n">
        <v>1304</v>
      </c>
      <c r="B172" t="n">
        <v>1</v>
      </c>
      <c r="C172" t="inlineStr">
        <is>
          <t>A</t>
        </is>
      </c>
      <c r="D172" s="5" t="inlineStr">
        <is>
          <t>לקחתי אותם</t>
        </is>
      </c>
      <c r="E172" s="5" t="inlineStr">
        <is>
          <t>i took them</t>
        </is>
      </c>
      <c r="G172" t="inlineStr">
        <is>
          <t>200926</t>
        </is>
      </c>
    </row>
    <row r="173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2021-10-17T11:38:36Z</dcterms:modified>
  <cp:lastModifiedBy>eyalb</cp:lastModifiedBy>
</cp:coreProperties>
</file>