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5"/>
  <sheetViews>
    <sheetView tabSelected="1" zoomScale="140" zoomScaleNormal="140" zoomScaleSheetLayoutView="150" workbookViewId="0">
      <pane ySplit="1" topLeftCell="A137" activePane="bottomLeft" state="frozen"/>
      <selection pane="bottomLeft" activeCell="D138" sqref="D138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>
      <c r="A130" t="n">
        <v>1032</v>
      </c>
      <c r="B130" t="n">
        <v>1</v>
      </c>
      <c r="C130" t="inlineStr">
        <is>
          <t>A</t>
        </is>
      </c>
      <c r="D130" s="5" t="inlineStr">
        <is>
          <t>גורם *****f</t>
        </is>
      </c>
      <c r="E130" s="5" t="inlineStr">
        <is>
          <t>factor</t>
        </is>
      </c>
      <c r="G130" t="inlineStr">
        <is>
          <t>200812</t>
        </is>
      </c>
    </row>
    <row r="131">
      <c r="A131" t="n">
        <v>1033</v>
      </c>
      <c r="B131" t="n">
        <v>1</v>
      </c>
      <c r="C131" t="inlineStr">
        <is>
          <t>A</t>
        </is>
      </c>
      <c r="D131" s="5" t="inlineStr">
        <is>
          <t>גורם *****c</t>
        </is>
      </c>
      <c r="E131" s="5" t="inlineStr">
        <is>
          <t>cause</t>
        </is>
      </c>
      <c r="G131" t="inlineStr">
        <is>
          <t>200812</t>
        </is>
      </c>
    </row>
    <row r="132">
      <c r="A132" t="n">
        <v>1034</v>
      </c>
      <c r="B132" t="n">
        <v>1</v>
      </c>
      <c r="C132" t="inlineStr">
        <is>
          <t>A</t>
        </is>
      </c>
      <c r="D132" s="5" t="inlineStr">
        <is>
          <t xml:space="preserve">f****; c***** גורם </t>
        </is>
      </c>
      <c r="E132" s="5" t="inlineStr">
        <is>
          <t>factor; cause</t>
        </is>
      </c>
      <c r="G132" t="inlineStr">
        <is>
          <t>200812</t>
        </is>
      </c>
    </row>
    <row r="133">
      <c r="A133" t="n">
        <v>1035</v>
      </c>
      <c r="B133" t="n">
        <v>1</v>
      </c>
      <c r="C133" t="inlineStr">
        <is>
          <t>A</t>
        </is>
      </c>
      <c r="D133" s="5" t="inlineStr">
        <is>
          <t>לה, שלה, אותה</t>
        </is>
      </c>
      <c r="E133" s="5" t="inlineStr">
        <is>
          <t>her</t>
        </is>
      </c>
      <c r="G133" t="inlineStr">
        <is>
          <t>200812</t>
        </is>
      </c>
    </row>
    <row r="134">
      <c r="A134" t="n">
        <v>1041</v>
      </c>
      <c r="B134" t="n">
        <v>1</v>
      </c>
      <c r="C134" t="inlineStr">
        <is>
          <t>A</t>
        </is>
      </c>
      <c r="D134" s="5" t="inlineStr">
        <is>
          <t>בחוץ</t>
        </is>
      </c>
      <c r="E134" s="5" t="inlineStr">
        <is>
          <t>outside</t>
        </is>
      </c>
      <c r="G134" t="inlineStr">
        <is>
          <t>200815</t>
        </is>
      </c>
    </row>
    <row r="135">
      <c r="A135" t="n">
        <v>1042</v>
      </c>
      <c r="B135" t="n">
        <v>1</v>
      </c>
      <c r="C135" t="inlineStr">
        <is>
          <t>A</t>
        </is>
      </c>
      <c r="D135" s="5" t="inlineStr">
        <is>
          <t>החוצה, מחוץ ל t*****</t>
        </is>
      </c>
      <c r="E135" s="5" t="inlineStr">
        <is>
          <t>out</t>
        </is>
      </c>
      <c r="G135" t="inlineStr">
        <is>
          <t>200815</t>
        </is>
      </c>
    </row>
    <row r="136">
      <c r="A136" t="n">
        <v>1062</v>
      </c>
      <c r="B136" t="n">
        <v>1</v>
      </c>
      <c r="C136" t="inlineStr">
        <is>
          <t>A</t>
        </is>
      </c>
      <c r="D136" s="5" t="inlineStr">
        <is>
          <t>מאמץ</t>
        </is>
      </c>
      <c r="E136" s="5" t="inlineStr">
        <is>
          <t>effort</t>
        </is>
      </c>
      <c r="G136" t="inlineStr">
        <is>
          <t>200817</t>
        </is>
      </c>
    </row>
    <row r="137">
      <c r="A137" t="n">
        <v>1063</v>
      </c>
      <c r="B137" t="n">
        <v>1</v>
      </c>
      <c r="C137" t="inlineStr">
        <is>
          <t>A</t>
        </is>
      </c>
      <c r="D137" s="5" t="inlineStr">
        <is>
          <t>ללא מאמץ ss*****</t>
        </is>
      </c>
      <c r="E137" s="5" t="inlineStr">
        <is>
          <t>effortless</t>
        </is>
      </c>
      <c r="G137" t="inlineStr">
        <is>
          <t>200817</t>
        </is>
      </c>
    </row>
    <row r="138">
      <c r="A138" t="n">
        <v>1064</v>
      </c>
      <c r="B138" t="n">
        <v>1</v>
      </c>
      <c r="C138" t="inlineStr">
        <is>
          <t>A</t>
        </is>
      </c>
      <c r="D138" s="5" t="inlineStr">
        <is>
          <t>הצלחה</t>
        </is>
      </c>
      <c r="E138" s="5" t="inlineStr">
        <is>
          <t>success</t>
        </is>
      </c>
      <c r="G138" t="inlineStr">
        <is>
          <t>200817</t>
        </is>
      </c>
    </row>
    <row r="139">
      <c r="A139" t="n">
        <v>1065</v>
      </c>
      <c r="B139" t="n">
        <v>1</v>
      </c>
      <c r="C139" t="inlineStr">
        <is>
          <t>A</t>
        </is>
      </c>
      <c r="D139" s="5" t="inlineStr">
        <is>
          <t>להתכוון</t>
        </is>
      </c>
      <c r="E139" s="5" t="inlineStr">
        <is>
          <t>to mean</t>
        </is>
      </c>
      <c r="G139" t="inlineStr">
        <is>
          <t>200817</t>
        </is>
      </c>
    </row>
    <row r="140">
      <c r="A140" t="n">
        <v>1066</v>
      </c>
      <c r="B140" t="n">
        <v>1</v>
      </c>
      <c r="C140" t="inlineStr">
        <is>
          <t>A</t>
        </is>
      </c>
      <c r="D140" s="5" t="inlineStr">
        <is>
          <t>להלחם to f</t>
        </is>
      </c>
      <c r="E140" s="5" t="inlineStr">
        <is>
          <t>to fight</t>
        </is>
      </c>
      <c r="G140" t="inlineStr">
        <is>
          <t>200817</t>
        </is>
      </c>
    </row>
    <row r="141">
      <c r="A141" t="n">
        <v>1067</v>
      </c>
      <c r="B141" t="n">
        <v>1</v>
      </c>
      <c r="C141" t="inlineStr">
        <is>
          <t>A</t>
        </is>
      </c>
      <c r="D141" s="5" t="inlineStr">
        <is>
          <t>קרב *****f</t>
        </is>
      </c>
      <c r="E141" s="5" t="inlineStr">
        <is>
          <t>fight</t>
        </is>
      </c>
      <c r="G141" t="inlineStr">
        <is>
          <t>200817</t>
        </is>
      </c>
    </row>
    <row r="142">
      <c r="A142" t="n">
        <v>1068</v>
      </c>
      <c r="B142" t="n">
        <v>1</v>
      </c>
      <c r="C142" t="inlineStr">
        <is>
          <t>A</t>
        </is>
      </c>
      <c r="D142" s="5" t="inlineStr">
        <is>
          <t>אחד</t>
        </is>
      </c>
      <c r="E142" s="5" t="inlineStr">
        <is>
          <t>one</t>
        </is>
      </c>
      <c r="G142" t="inlineStr">
        <is>
          <t>200817</t>
        </is>
      </c>
    </row>
    <row r="143">
      <c r="A143" t="n">
        <v>1109</v>
      </c>
      <c r="B143" t="n">
        <v>1</v>
      </c>
      <c r="C143" t="inlineStr">
        <is>
          <t>A</t>
        </is>
      </c>
      <c r="D143" s="5" t="inlineStr">
        <is>
          <t>לבוא</t>
        </is>
      </c>
      <c r="E143" s="5" t="inlineStr">
        <is>
          <t>to come</t>
        </is>
      </c>
      <c r="G143" t="inlineStr">
        <is>
          <t>200818</t>
        </is>
      </c>
    </row>
    <row r="144">
      <c r="A144" t="n">
        <v>1110</v>
      </c>
      <c r="B144" t="n">
        <v>1</v>
      </c>
      <c r="C144" t="inlineStr">
        <is>
          <t>A</t>
        </is>
      </c>
      <c r="D144" s="5" t="inlineStr">
        <is>
          <t>לזוז, לנוע</t>
        </is>
      </c>
      <c r="E144" s="5" t="inlineStr">
        <is>
          <t>to move</t>
        </is>
      </c>
      <c r="G144" t="inlineStr">
        <is>
          <t>200818</t>
        </is>
      </c>
    </row>
    <row r="145">
      <c r="A145" t="n">
        <v>1111</v>
      </c>
      <c r="B145" t="n">
        <v>1</v>
      </c>
      <c r="C145" t="inlineStr">
        <is>
          <t>A</t>
        </is>
      </c>
      <c r="D145" s="5" t="inlineStr">
        <is>
          <t>מהלך</t>
        </is>
      </c>
      <c r="E145" s="5" t="inlineStr">
        <is>
          <t>move</t>
        </is>
      </c>
      <c r="G145" t="inlineStr">
        <is>
          <t>200818</t>
        </is>
      </c>
    </row>
    <row r="146">
      <c r="A146" t="n">
        <v>1112</v>
      </c>
      <c r="B146" t="n">
        <v>1</v>
      </c>
      <c r="C146" t="inlineStr">
        <is>
          <t>A</t>
        </is>
      </c>
      <c r="D146" s="5" t="inlineStr">
        <is>
          <t>תנועה t*****</t>
        </is>
      </c>
      <c r="E146" s="5" t="inlineStr">
        <is>
          <t>movement</t>
        </is>
      </c>
      <c r="G146" t="inlineStr">
        <is>
          <t>200818</t>
        </is>
      </c>
    </row>
    <row r="147">
      <c r="A147" t="n">
        <v>1113</v>
      </c>
      <c r="B147" t="n">
        <v>1</v>
      </c>
      <c r="C147" t="inlineStr">
        <is>
          <t>A</t>
        </is>
      </c>
      <c r="D147" s="5" t="inlineStr">
        <is>
          <t>תנועה n*****</t>
        </is>
      </c>
      <c r="E147" s="5" t="inlineStr">
        <is>
          <t>motion</t>
        </is>
      </c>
      <c r="G147" t="inlineStr">
        <is>
          <t>200818</t>
        </is>
      </c>
    </row>
    <row r="148">
      <c r="A148" t="n">
        <v>1114</v>
      </c>
      <c r="B148" t="n">
        <v>1</v>
      </c>
      <c r="C148" t="inlineStr">
        <is>
          <t>A</t>
        </is>
      </c>
      <c r="D148" s="5" t="inlineStr">
        <is>
          <t>תנועה XXXXXt; XXXXXn</t>
        </is>
      </c>
      <c r="E148" s="5" t="inlineStr">
        <is>
          <t>movement; motion</t>
        </is>
      </c>
      <c r="G148" t="inlineStr">
        <is>
          <t>200818</t>
        </is>
      </c>
    </row>
    <row r="149">
      <c r="A149" t="n">
        <v>1118</v>
      </c>
      <c r="B149" t="n">
        <v>1</v>
      </c>
      <c r="C149" t="inlineStr">
        <is>
          <t>A</t>
        </is>
      </c>
      <c r="D149" s="5" t="inlineStr">
        <is>
          <t>אנשים</t>
        </is>
      </c>
      <c r="E149" s="5" t="inlineStr">
        <is>
          <t>people</t>
        </is>
      </c>
      <c r="G149" t="inlineStr">
        <is>
          <t>200819</t>
        </is>
      </c>
    </row>
    <row r="150">
      <c r="A150" t="n">
        <v>1153</v>
      </c>
      <c r="B150" t="n">
        <v>1</v>
      </c>
      <c r="C150" t="inlineStr">
        <is>
          <t>A</t>
        </is>
      </c>
      <c r="D150" s="5" t="inlineStr">
        <is>
          <t>לקחת</t>
        </is>
      </c>
      <c r="E150" s="5" t="inlineStr">
        <is>
          <t>to take</t>
        </is>
      </c>
      <c r="G150" t="inlineStr">
        <is>
          <t>200822</t>
        </is>
      </c>
    </row>
    <row r="151">
      <c r="A151" t="n">
        <v>1160</v>
      </c>
      <c r="B151" t="n">
        <v>1</v>
      </c>
      <c r="C151" t="inlineStr">
        <is>
          <t>A</t>
        </is>
      </c>
      <c r="D151" s="5" t="inlineStr">
        <is>
          <t>אולי *****p</t>
        </is>
      </c>
      <c r="E151" s="5" t="inlineStr">
        <is>
          <t>perhaps</t>
        </is>
      </c>
      <c r="G151" t="inlineStr">
        <is>
          <t>200822</t>
        </is>
      </c>
    </row>
    <row r="152">
      <c r="A152" t="n">
        <v>1161</v>
      </c>
      <c r="B152" t="n">
        <v>1</v>
      </c>
      <c r="C152" t="inlineStr">
        <is>
          <t>A</t>
        </is>
      </c>
      <c r="D152" s="5" t="inlineStr">
        <is>
          <t>אולי *****m</t>
        </is>
      </c>
      <c r="E152" s="5" t="inlineStr">
        <is>
          <t>maybe</t>
        </is>
      </c>
      <c r="G152" t="inlineStr">
        <is>
          <t>200822</t>
        </is>
      </c>
    </row>
    <row r="153">
      <c r="A153" t="n">
        <v>1162</v>
      </c>
      <c r="B153" t="n">
        <v>1</v>
      </c>
      <c r="C153" t="inlineStr">
        <is>
          <t>A</t>
        </is>
      </c>
      <c r="D153" s="5" t="inlineStr">
        <is>
          <t>אולי pXXXXX; mXXXXX</t>
        </is>
      </c>
      <c r="E153" s="5" t="inlineStr">
        <is>
          <t>perhaps, maybe</t>
        </is>
      </c>
      <c r="G153" t="inlineStr">
        <is>
          <t>200822</t>
        </is>
      </c>
    </row>
    <row r="154">
      <c r="A154" t="n">
        <v>1163</v>
      </c>
      <c r="B154" t="n">
        <v>1</v>
      </c>
      <c r="C154" t="inlineStr">
        <is>
          <t>A</t>
        </is>
      </c>
      <c r="D154" s="5" t="inlineStr">
        <is>
          <t>אופציה</t>
        </is>
      </c>
      <c r="E154" s="5" t="inlineStr">
        <is>
          <t>option</t>
        </is>
      </c>
      <c r="G154" t="inlineStr">
        <is>
          <t>200822</t>
        </is>
      </c>
    </row>
    <row r="155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2021-08-24T12:56:51Z</dcterms:modified>
  <cp:lastModifiedBy>eyalb</cp:lastModifiedBy>
</cp:coreProperties>
</file>