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595D70AB-16C5-477C-A842-AD3890543D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<sst xmlns="http://schemas.openxmlformats.org/spreadsheetml/2006/main" count="629" uniqueCount="356">
  <si>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</si>
  <si>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</si>
  <si>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</si>
  <si>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</si>
  <si>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</si>
  <si>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</si>
  <si>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</si>
  <si>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</si>
  <si>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</si>
  <si>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</si>
  <si>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</si>
  <si>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</si>
  <si>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</si>
  <si>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</si>
  <si>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</si>
  <si>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</si>
  <si>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</si>
  <si>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</si>
  <si>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</si>
  <si>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</si>
  <si>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</si>
  <si>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</si>
  <si>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</si>
  <si>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</si>
  <si>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</si>
  <si>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</si>
  <si>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</si>
  <si>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</si>
  <si>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</si>
  <si>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</si>
  <si>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</si>
  <si>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</si>
  <si>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</si>
  <si>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</si>
  <si>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</si>
  <si>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</si>
  <si>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</si>
  <si>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</si>
  <si>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</si>
  <si>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</si>
  <si>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</si>
  <si>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</si>
  <si>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</si>
  <si>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</si>
  <si>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</si>
  <si>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</si>
  <si>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</si>
  <si>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</si>
  <si>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</si>
  <si>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</si>
  <si>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</si>
  <si>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</si>
  <si>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</si>
  <si>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</si>
  <si>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</si>
  <si>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</si>
  <si>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</si>
  <si>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</si>
  <si>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</si>
  <si>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</si>
  <si>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</si>
  <si>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</si>
  <si>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</si>
  <si>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</si>
  <si>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</si>
  <si>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</si>
  <si>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</si>
  <si>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</si>
  <si>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</si>
  <si>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</si>
  <si>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</si>
  <si>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</si>
  <si>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</si>
  <si>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</si>
  <si>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</si>
  <si>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</si>
  <si>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</si>
  <si>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</si>
  <si>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</si>
  <si>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</si>
  <si>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</si>
  <si>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</si>
  <si>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</si>
  <si>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</si>
  <si>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</si>
  <si>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</si>
  <si>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</si>
  <si>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</si>
  <si>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</si>
  <si>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</si>
  <si>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</si>
  <si>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</si>
  <si>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</si>
  <si>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</si>
  <si>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</si>
  <si>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</si>
  <si>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</si>
  <si>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</si>
  <si>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</si>
  <si>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</si>
  <si>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</si>
  <si>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</si>
  <si>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</si>
  <si>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</si>
  <si>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</si>
  <si>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</si>
  <si>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</si>
  <si>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</si>
  <si>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</si>
  <si>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</si>
  <si>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</si>
  <si>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</si>
  <si>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</si>
  <si>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</si>
  <si>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</si>
  <si>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</si>
  <si>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</si>
  <si>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</si>
  <si>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</si>
  <si>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</si>
  <si>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</si>
  <si>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</si>
  <si>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</si>
  <si>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</si>
  <si>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</si>
  <si>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</si>
  <si>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</si>
  <si>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</si>
  <si>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</si>
  <si>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</si>
  <si>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</si>
  <si>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</si>
  <si>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</si>
  <si>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</si>
  <si>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</si>
  <si>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</si>
  <si>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</si>
  <si>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</si>
  <si>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</si>
  <si>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</si>
  <si>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</si>
  <si>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</si>
  <si>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</si>
  <si>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</si>
  <si>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</si>
  <si>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</si>
  <si>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</si>
  <si>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</si>
  <si>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</si>
  <si>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</si>
  <si>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</si>
  <si>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</si>
  <si>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</si>
  <si>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</si>
  <si>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</si>
  <si>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</si>
  <si>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</si>
  <si>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</si>
  <si>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</si>
  <si>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</si>
  <si>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</si>
  <si>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</si>
  <si>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</si>
  <si>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</si>
  <si>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</si>
  <si>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</si>
  <si>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</si>
  <si>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</si>
  <si>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</si>
  <si>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</si>
  <si>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</si>
  <si>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</si>
  <si>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</si>
  <si>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</si>
  <si>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</si>
  <si>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</si>
  <si>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</si>
  <si>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</si>
  <si>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</si>
  <si>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</si>
  <si>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</si>
  <si>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</si>
  <si>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</si>
  <si>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</si>
  <si>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</si>
  <si>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</si>
  <si>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</si>
  <si>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</si>
  <si>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</si>
  <si>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</si>
  <si>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</si>
  <si>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</si>
  <si>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</si>
  <si>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</si>
  <si>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</si>
  <si>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</si>
  <si>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</si>
  <si>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</si>
  <si>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</si>
  <si>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</si>
  <si>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</si>
  <si>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</si>
  <si>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</si>
  <si>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</si>
  <si>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</si>
  <si>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</si>
  <si>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</si>
  <si>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</si>
  <si>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</si>
  <si>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</si>
  <si>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</si>
  <si>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</si>
  <si>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</si>
  <si>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</si>
  <si>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</si>
  <si>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</si>
  <si>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</si>
  <si>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</si>
  <si>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</si>
  <si>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</si>
  <si>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</si>
  <si>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</si>
  <si>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</si>
  <si>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</si>
  <si>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</si>
  <si>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</si>
  <si>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</si>
  <si>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</si>
  <si>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</si>
  <si>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</si>
  <si>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</si>
  <si>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</si>
  <si>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</si>
  <si>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</si>
  <si>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</si>
  <si>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</si>
  <si>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</si>
  <si>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</si>
  <si>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</si>
  <si>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</si>
  <si>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</si>
  <si>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</si>
  <si>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</si>
  <si>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</si>
  <si>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</si>
  <si>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מאשר, מן *****t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</si>
  <si>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</si>
  <si>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</si>
  <si>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</si>
  <si>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</si>
  <si>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</si>
  <si>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</si>
  <si>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</si>
  <si>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</si>
  <si>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</si>
  <si>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</si>
  <si>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</si>
  <si>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</si>
  <si>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</si>
  <si>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</si>
  <si>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</si>
  <si>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</si>
  <si>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</si>
  <si>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</si>
  <si>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</si>
  <si>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</si>
  <si>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</si>
  <si>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</si>
  <si>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</si>
  <si>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</si>
  <si>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</si>
  <si>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</si>
  <si>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</si>
  <si>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</si>
  <si>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</si>
  <si>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</si>
  <si>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</si>
  <si>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</si>
  <si>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</si>
  <si>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</si>
  <si>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נתונים</t>
  </si>
  <si>
    <t>data</t>
  </si>
  <si>
    <t>גורם *****f</t>
  </si>
  <si>
    <t>factor</t>
  </si>
  <si>
    <t>200812</t>
  </si>
  <si>
    <t>גורם *****c</t>
  </si>
  <si>
    <t>cause</t>
  </si>
  <si>
    <t>גורם fXXXXX; cXXXXX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</si>
  <si>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</si>
  <si>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</si>
  <si>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</si>
  <si>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</si>
  <si>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</si>
  <si>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</si>
  <si>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</si>
  <si>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</si>
  <si>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</si>
  <si>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</si>
  <si>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</si>
  <si>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ללא מאמץ ss*****</t>
  </si>
  <si>
    <t>effortless</t>
  </si>
  <si>
    <t>הצלחה</t>
  </si>
  <si>
    <t>success</t>
  </si>
  <si>
    <t>להתכוון</t>
  </si>
  <si>
    <t>to mean</t>
  </si>
  <si>
    <t>להלחם to f</t>
  </si>
  <si>
    <t>to fight</t>
  </si>
  <si>
    <t>קרב *****f</t>
  </si>
  <si>
    <t>fight</t>
  </si>
  <si>
    <t>אחד</t>
  </si>
  <si>
    <t>one</t>
  </si>
  <si>
    <t>לבוא</t>
  </si>
  <si>
    <t>to come</t>
  </si>
  <si>
    <t>200818</t>
  </si>
  <si>
    <t>לזוז, לנוע</t>
  </si>
  <si>
    <t>to move</t>
  </si>
  <si>
    <t>מהלך *****m</t>
  </si>
  <si>
    <t>move</t>
  </si>
  <si>
    <t>תנועה t*****</t>
  </si>
  <si>
    <t>movement</t>
  </si>
  <si>
    <t>תנועה n*****</t>
  </si>
  <si>
    <t>motion</t>
  </si>
  <si>
    <t>תנועה XXXXXt; XXXXXn</t>
  </si>
  <si>
    <t>movement; motion</t>
  </si>
  <si>
    <t>אנשים</t>
  </si>
  <si>
    <t>people</t>
  </si>
  <si>
    <t>200819</t>
  </si>
  <si>
    <t>לקחת</t>
  </si>
  <si>
    <t>to take</t>
  </si>
  <si>
    <t>200822</t>
  </si>
  <si>
    <t>אולי *****p</t>
  </si>
  <si>
    <t>perhaps</t>
  </si>
  <si>
    <t>אולי *****m</t>
  </si>
  <si>
    <t>maybe</t>
  </si>
  <si>
    <t>אולי pXXXXX; mXXXXX</t>
  </si>
  <si>
    <t>אופציה</t>
  </si>
  <si>
    <t>option</t>
  </si>
  <si>
    <t>שנה</t>
  </si>
  <si>
    <t>year</t>
  </si>
  <si>
    <t>200826</t>
  </si>
  <si>
    <t>חלק *****p</t>
  </si>
  <si>
    <t>part</t>
  </si>
  <si>
    <t>200909</t>
  </si>
  <si>
    <t>הורה</t>
  </si>
  <si>
    <t>parent</t>
  </si>
  <si>
    <t>200913</t>
  </si>
  <si>
    <t>מסביב, בקרבה</t>
  </si>
  <si>
    <t>around</t>
  </si>
  <si>
    <t>200914</t>
  </si>
  <si>
    <t>מנהיג</t>
  </si>
  <si>
    <t>leader</t>
  </si>
  <si>
    <t>אדם *****p</t>
  </si>
  <si>
    <t>person</t>
  </si>
  <si>
    <t>להוביל</t>
  </si>
  <si>
    <t>to lead</t>
  </si>
  <si>
    <t>perhaps; 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</si>
</sst>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zoomScale="140" zoomScaleNormal="140" zoomScaleSheetLayoutView="150" workbookViewId="0">
      <pane ySplit="1" topLeftCell="A141" activePane="bottomLeft" state="frozen"/>
      <selection pane="bottomLeft" activeCell="E154" sqref="E154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47</v>
      </c>
      <c r="E20" s="5" t="s">
        <v>48</v>
      </c>
      <c r="G20" t="s">
        <v>49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50</v>
      </c>
      <c r="E21" s="5" t="s">
        <v>51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54</v>
      </c>
      <c r="E23" s="5" t="s">
        <v>55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56</v>
      </c>
      <c r="E24" s="5" t="s">
        <v>57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58</v>
      </c>
      <c r="E25" s="5" t="s">
        <v>59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60</v>
      </c>
      <c r="E26" s="5" t="s">
        <v>61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 x14ac:dyDescent="0.25">
      <c r="A28">
        <v>334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25">
      <c r="A29">
        <v>367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25">
      <c r="A30">
        <v>368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25">
      <c r="A31">
        <v>394</v>
      </c>
      <c r="B31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 x14ac:dyDescent="0.25">
      <c r="A32">
        <v>395</v>
      </c>
      <c r="B32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 x14ac:dyDescent="0.25">
      <c r="A33">
        <v>406</v>
      </c>
      <c r="B33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 x14ac:dyDescent="0.25">
      <c r="A34">
        <v>411</v>
      </c>
      <c r="B34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 x14ac:dyDescent="0.25">
      <c r="A35">
        <v>427</v>
      </c>
      <c r="B35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 x14ac:dyDescent="0.25">
      <c r="A36">
        <v>428</v>
      </c>
      <c r="B36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 x14ac:dyDescent="0.25">
      <c r="A37">
        <v>429</v>
      </c>
      <c r="B37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 x14ac:dyDescent="0.25">
      <c r="A38">
        <v>430</v>
      </c>
      <c r="B38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 x14ac:dyDescent="0.25">
      <c r="A39">
        <v>477</v>
      </c>
      <c r="B39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 x14ac:dyDescent="0.25">
      <c r="A40">
        <v>478</v>
      </c>
      <c r="B40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 x14ac:dyDescent="0.25">
      <c r="A41">
        <v>479</v>
      </c>
      <c r="B41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 x14ac:dyDescent="0.25">
      <c r="A42">
        <v>480</v>
      </c>
      <c r="B42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 x14ac:dyDescent="0.25">
      <c r="A43">
        <v>481</v>
      </c>
      <c r="B43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 x14ac:dyDescent="0.25">
      <c r="A44">
        <v>482</v>
      </c>
      <c r="B44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 x14ac:dyDescent="0.25">
      <c r="A45">
        <v>483</v>
      </c>
      <c r="B45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 x14ac:dyDescent="0.25">
      <c r="A46">
        <v>484</v>
      </c>
      <c r="B46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 x14ac:dyDescent="0.25">
      <c r="A47">
        <v>485</v>
      </c>
      <c r="B47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 x14ac:dyDescent="0.25">
      <c r="A48">
        <v>486</v>
      </c>
      <c r="B48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 x14ac:dyDescent="0.25">
      <c r="A49">
        <v>487</v>
      </c>
      <c r="B49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 x14ac:dyDescent="0.25">
      <c r="A50">
        <v>508</v>
      </c>
      <c r="B50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 x14ac:dyDescent="0.25">
      <c r="A51">
        <v>509</v>
      </c>
      <c r="B51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 x14ac:dyDescent="0.25">
      <c r="A52">
        <v>510</v>
      </c>
      <c r="B52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 x14ac:dyDescent="0.25">
      <c r="A53">
        <v>681</v>
      </c>
      <c r="B53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 x14ac:dyDescent="0.25">
      <c r="A54">
        <v>511</v>
      </c>
      <c r="B54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 x14ac:dyDescent="0.25">
      <c r="A55">
        <v>512</v>
      </c>
      <c r="B55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 x14ac:dyDescent="0.25">
      <c r="A56">
        <v>513</v>
      </c>
      <c r="B56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 x14ac:dyDescent="0.25">
      <c r="A57">
        <v>514</v>
      </c>
      <c r="B57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 x14ac:dyDescent="0.25">
      <c r="A58">
        <v>515</v>
      </c>
      <c r="B58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 x14ac:dyDescent="0.25">
      <c r="A59">
        <v>571</v>
      </c>
      <c r="B59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 x14ac:dyDescent="0.25">
      <c r="A60">
        <v>516</v>
      </c>
      <c r="B60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 x14ac:dyDescent="0.25">
      <c r="A61">
        <v>517</v>
      </c>
      <c r="B61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 x14ac:dyDescent="0.25">
      <c r="A62">
        <v>518</v>
      </c>
      <c r="B62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 x14ac:dyDescent="0.25">
      <c r="A63">
        <v>519</v>
      </c>
      <c r="B63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 x14ac:dyDescent="0.25">
      <c r="A64">
        <v>550</v>
      </c>
      <c r="B64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 x14ac:dyDescent="0.25">
      <c r="A65">
        <v>551</v>
      </c>
      <c r="B65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 x14ac:dyDescent="0.25">
      <c r="A66">
        <v>552</v>
      </c>
      <c r="B66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 x14ac:dyDescent="0.25">
      <c r="A67">
        <v>553</v>
      </c>
      <c r="B67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 x14ac:dyDescent="0.25">
      <c r="A68">
        <v>554</v>
      </c>
      <c r="B68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 x14ac:dyDescent="0.25">
      <c r="A69">
        <v>555</v>
      </c>
      <c r="B69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 x14ac:dyDescent="0.25">
      <c r="A70">
        <v>572</v>
      </c>
      <c r="B70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 x14ac:dyDescent="0.25">
      <c r="A71">
        <v>586</v>
      </c>
      <c r="B71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 x14ac:dyDescent="0.25">
      <c r="A72">
        <v>711</v>
      </c>
      <c r="B72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 x14ac:dyDescent="0.25">
      <c r="A73">
        <v>712</v>
      </c>
      <c r="B73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 x14ac:dyDescent="0.25">
      <c r="A74">
        <v>714</v>
      </c>
      <c r="B74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 x14ac:dyDescent="0.25">
      <c r="A75">
        <v>715</v>
      </c>
      <c r="B75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 x14ac:dyDescent="0.25">
      <c r="A76">
        <v>587</v>
      </c>
      <c r="B76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 x14ac:dyDescent="0.25">
      <c r="A77">
        <v>588</v>
      </c>
      <c r="B77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 x14ac:dyDescent="0.25">
      <c r="A78">
        <v>606</v>
      </c>
      <c r="B78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 x14ac:dyDescent="0.25">
      <c r="A80">
        <v>597</v>
      </c>
      <c r="B80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 x14ac:dyDescent="0.25">
      <c r="A81">
        <v>613</v>
      </c>
      <c r="B81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185</v>
      </c>
      <c r="E84" s="5" t="s">
        <v>186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187</v>
      </c>
      <c r="E85" s="5" t="s">
        <v>188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189</v>
      </c>
      <c r="E86" s="5" t="s">
        <v>190</v>
      </c>
      <c r="G86" t="s">
        <v>191</v>
      </c>
    </row>
    <row r="87" spans="1:7" x14ac:dyDescent="0.25">
      <c r="A87">
        <v>627</v>
      </c>
      <c r="B87">
        <v>1</v>
      </c>
      <c r="C87" t="s">
        <v>7</v>
      </c>
      <c r="D87" s="5" t="s">
        <v>192</v>
      </c>
      <c r="E87" s="5" t="s">
        <v>193</v>
      </c>
      <c r="G87" t="s">
        <v>191</v>
      </c>
    </row>
    <row r="88" spans="1:7" x14ac:dyDescent="0.25">
      <c r="A88">
        <v>628</v>
      </c>
      <c r="B88">
        <v>1</v>
      </c>
      <c r="C88" t="s">
        <v>7</v>
      </c>
      <c r="D88" s="5" t="s">
        <v>194</v>
      </c>
      <c r="E88" s="5" t="s">
        <v>195</v>
      </c>
      <c r="G88" t="s">
        <v>191</v>
      </c>
    </row>
    <row r="89" spans="1:7" x14ac:dyDescent="0.25">
      <c r="A89">
        <v>629</v>
      </c>
      <c r="B89">
        <v>1</v>
      </c>
      <c r="C89" t="s">
        <v>7</v>
      </c>
      <c r="D89" s="5" t="s">
        <v>196</v>
      </c>
      <c r="E89" s="5" t="s">
        <v>197</v>
      </c>
      <c r="G89" t="s">
        <v>191</v>
      </c>
    </row>
    <row r="90" spans="1:7" x14ac:dyDescent="0.25">
      <c r="A90">
        <v>659</v>
      </c>
      <c r="B90">
        <v>1</v>
      </c>
      <c r="C90" t="s">
        <v>7</v>
      </c>
      <c r="D90" s="5" t="s">
        <v>198</v>
      </c>
      <c r="E90" s="5" t="s">
        <v>199</v>
      </c>
      <c r="G90" t="s">
        <v>200</v>
      </c>
    </row>
    <row r="91" spans="1:7" x14ac:dyDescent="0.25">
      <c r="A91">
        <v>660</v>
      </c>
      <c r="B91">
        <v>1</v>
      </c>
      <c r="C91" t="s">
        <v>7</v>
      </c>
      <c r="D91" s="5" t="s">
        <v>201</v>
      </c>
      <c r="E91" s="5" t="s">
        <v>111</v>
      </c>
      <c r="G91" t="s">
        <v>200</v>
      </c>
    </row>
    <row r="92" spans="1:7" x14ac:dyDescent="0.25">
      <c r="A92">
        <v>664</v>
      </c>
      <c r="B92">
        <v>1</v>
      </c>
      <c r="C92" t="s">
        <v>7</v>
      </c>
      <c r="D92" s="5" t="s">
        <v>202</v>
      </c>
      <c r="E92" s="5" t="s">
        <v>203</v>
      </c>
      <c r="G92" t="s">
        <v>200</v>
      </c>
    </row>
    <row r="93" spans="1:7" x14ac:dyDescent="0.25">
      <c r="A93">
        <v>665</v>
      </c>
      <c r="B93">
        <v>1</v>
      </c>
      <c r="C93" t="s">
        <v>7</v>
      </c>
      <c r="D93" s="5" t="s">
        <v>204</v>
      </c>
      <c r="E93" s="5" t="s">
        <v>205</v>
      </c>
      <c r="G93" t="s">
        <v>200</v>
      </c>
    </row>
    <row r="94" spans="1:7" x14ac:dyDescent="0.25">
      <c r="A94">
        <v>719</v>
      </c>
      <c r="B94">
        <v>1</v>
      </c>
      <c r="C94" t="s">
        <v>7</v>
      </c>
      <c r="D94" s="5" t="s">
        <v>206</v>
      </c>
      <c r="E94" s="5" t="s">
        <v>207</v>
      </c>
      <c r="G94" t="s">
        <v>49</v>
      </c>
    </row>
    <row r="95" spans="1:7" x14ac:dyDescent="0.25">
      <c r="A95">
        <v>733</v>
      </c>
      <c r="B95">
        <v>1</v>
      </c>
      <c r="C95" t="s">
        <v>7</v>
      </c>
      <c r="D95" s="5" t="s">
        <v>208</v>
      </c>
      <c r="E95" s="5" t="s">
        <v>209</v>
      </c>
      <c r="G95" t="s">
        <v>49</v>
      </c>
    </row>
    <row r="96" spans="1:7" x14ac:dyDescent="0.25">
      <c r="A96">
        <v>734</v>
      </c>
      <c r="B96">
        <v>1</v>
      </c>
      <c r="C96" t="s">
        <v>7</v>
      </c>
      <c r="D96" s="5" t="s">
        <v>210</v>
      </c>
      <c r="E96" s="5" t="s">
        <v>211</v>
      </c>
      <c r="G96" t="s">
        <v>49</v>
      </c>
    </row>
    <row r="97" spans="1:7" x14ac:dyDescent="0.25">
      <c r="A97">
        <v>778</v>
      </c>
      <c r="B97">
        <v>1</v>
      </c>
      <c r="C97" t="s">
        <v>7</v>
      </c>
      <c r="D97" s="5" t="s">
        <v>212</v>
      </c>
      <c r="E97" s="5" t="s">
        <v>213</v>
      </c>
      <c r="G97" t="s">
        <v>214</v>
      </c>
    </row>
    <row r="98" spans="1:7" x14ac:dyDescent="0.25">
      <c r="A98">
        <v>779</v>
      </c>
      <c r="B98">
        <v>1</v>
      </c>
      <c r="C98" t="s">
        <v>7</v>
      </c>
      <c r="D98" s="5" t="s">
        <v>215</v>
      </c>
      <c r="E98" s="5" t="s">
        <v>216</v>
      </c>
      <c r="G98" t="s">
        <v>214</v>
      </c>
    </row>
    <row r="99" spans="1:7" x14ac:dyDescent="0.25">
      <c r="A99">
        <v>780</v>
      </c>
      <c r="B99">
        <v>1</v>
      </c>
      <c r="C99" t="s">
        <v>7</v>
      </c>
      <c r="D99" s="5" t="s">
        <v>217</v>
      </c>
      <c r="E99" s="5" t="s">
        <v>218</v>
      </c>
      <c r="G99" t="s">
        <v>214</v>
      </c>
    </row>
    <row r="100" spans="1:7" x14ac:dyDescent="0.25">
      <c r="A100">
        <v>781</v>
      </c>
      <c r="B100">
        <v>1</v>
      </c>
      <c r="C100" t="s">
        <v>7</v>
      </c>
      <c r="D100" s="5" t="s">
        <v>219</v>
      </c>
      <c r="E100" s="5" t="s">
        <v>220</v>
      </c>
      <c r="G100" t="s">
        <v>214</v>
      </c>
    </row>
    <row r="101" spans="1:7" x14ac:dyDescent="0.25">
      <c r="A101">
        <v>782</v>
      </c>
      <c r="B101">
        <v>1</v>
      </c>
      <c r="C101" t="s">
        <v>7</v>
      </c>
      <c r="D101" s="5" t="s">
        <v>221</v>
      </c>
      <c r="E101" s="5" t="s">
        <v>222</v>
      </c>
      <c r="G101" t="s">
        <v>214</v>
      </c>
    </row>
    <row r="102" spans="1:7" x14ac:dyDescent="0.25">
      <c r="A102">
        <v>783</v>
      </c>
      <c r="B102">
        <v>1</v>
      </c>
      <c r="C102" t="s">
        <v>7</v>
      </c>
      <c r="D102" s="5" t="s">
        <v>223</v>
      </c>
      <c r="E102" s="5" t="s">
        <v>224</v>
      </c>
      <c r="G102" t="s">
        <v>214</v>
      </c>
    </row>
    <row r="103" spans="1:7" x14ac:dyDescent="0.25">
      <c r="A103">
        <v>784</v>
      </c>
      <c r="B103">
        <v>1</v>
      </c>
      <c r="C103" t="s">
        <v>7</v>
      </c>
      <c r="D103" s="5" t="s">
        <v>225</v>
      </c>
      <c r="E103" s="5" t="s">
        <v>226</v>
      </c>
      <c r="G103" t="s">
        <v>214</v>
      </c>
    </row>
    <row r="104" spans="1:7" x14ac:dyDescent="0.25">
      <c r="A104">
        <v>810</v>
      </c>
      <c r="B104">
        <v>1</v>
      </c>
      <c r="C104" t="s">
        <v>7</v>
      </c>
      <c r="D104" s="5" t="s">
        <v>227</v>
      </c>
      <c r="E104" s="5" t="s">
        <v>228</v>
      </c>
      <c r="G104" t="s">
        <v>229</v>
      </c>
    </row>
    <row r="105" spans="1:7" x14ac:dyDescent="0.25">
      <c r="A105">
        <v>811</v>
      </c>
      <c r="B105">
        <v>1</v>
      </c>
      <c r="C105" t="s">
        <v>7</v>
      </c>
      <c r="D105" s="5" t="s">
        <v>230</v>
      </c>
      <c r="E105" s="5" t="s">
        <v>231</v>
      </c>
      <c r="G105" t="s">
        <v>229</v>
      </c>
    </row>
    <row r="106" spans="1:7" x14ac:dyDescent="0.25">
      <c r="A106">
        <v>812</v>
      </c>
      <c r="B106">
        <v>1</v>
      </c>
      <c r="C106" t="s">
        <v>7</v>
      </c>
      <c r="D106" s="5" t="s">
        <v>232</v>
      </c>
      <c r="E106" s="5" t="s">
        <v>233</v>
      </c>
      <c r="G106" t="s">
        <v>229</v>
      </c>
    </row>
    <row r="107" spans="1:7" x14ac:dyDescent="0.25">
      <c r="A107">
        <v>825</v>
      </c>
      <c r="B107">
        <v>1</v>
      </c>
      <c r="C107" t="s">
        <v>7</v>
      </c>
      <c r="D107" s="5" t="s">
        <v>234</v>
      </c>
      <c r="E107" s="5" t="s">
        <v>235</v>
      </c>
      <c r="G107" t="s">
        <v>236</v>
      </c>
    </row>
    <row r="108" spans="1:7" x14ac:dyDescent="0.25">
      <c r="A108">
        <v>826</v>
      </c>
      <c r="B108">
        <v>1</v>
      </c>
      <c r="C108" t="s">
        <v>7</v>
      </c>
      <c r="D108" s="5" t="s">
        <v>237</v>
      </c>
      <c r="E108" s="5" t="s">
        <v>238</v>
      </c>
      <c r="G108" t="s">
        <v>236</v>
      </c>
    </row>
    <row r="109" spans="1:7" x14ac:dyDescent="0.25">
      <c r="A109">
        <v>844</v>
      </c>
      <c r="B109">
        <v>1</v>
      </c>
      <c r="C109" t="s">
        <v>7</v>
      </c>
      <c r="D109" s="5" t="s">
        <v>239</v>
      </c>
      <c r="E109" s="5" t="s">
        <v>240</v>
      </c>
      <c r="G109" t="s">
        <v>236</v>
      </c>
    </row>
    <row r="110" spans="1:7" x14ac:dyDescent="0.25">
      <c r="A110">
        <v>845</v>
      </c>
      <c r="B110">
        <v>1</v>
      </c>
      <c r="C110" t="s">
        <v>7</v>
      </c>
      <c r="D110" s="5" t="s">
        <v>241</v>
      </c>
      <c r="E110" s="5" t="s">
        <v>242</v>
      </c>
      <c r="G110" t="s">
        <v>236</v>
      </c>
    </row>
    <row r="111" spans="1:7" x14ac:dyDescent="0.25">
      <c r="A111">
        <v>846</v>
      </c>
      <c r="B111">
        <v>1</v>
      </c>
      <c r="C111" t="s">
        <v>7</v>
      </c>
      <c r="D111" s="5" t="s">
        <v>243</v>
      </c>
      <c r="E111" s="5" t="s">
        <v>244</v>
      </c>
      <c r="G111" t="s">
        <v>236</v>
      </c>
    </row>
    <row r="112" spans="1:7" x14ac:dyDescent="0.25">
      <c r="A112">
        <v>847</v>
      </c>
      <c r="B112">
        <v>1</v>
      </c>
      <c r="C112" t="s">
        <v>7</v>
      </c>
      <c r="D112" s="5" t="s">
        <v>245</v>
      </c>
      <c r="E112" s="5" t="s">
        <v>246</v>
      </c>
      <c r="G112" t="s">
        <v>236</v>
      </c>
    </row>
    <row r="113" spans="1:7" x14ac:dyDescent="0.25">
      <c r="A113">
        <v>848</v>
      </c>
      <c r="B113">
        <v>1</v>
      </c>
      <c r="C113" t="s">
        <v>7</v>
      </c>
      <c r="D113" s="5" t="s">
        <v>247</v>
      </c>
      <c r="E113" s="5" t="s">
        <v>248</v>
      </c>
      <c r="G113" t="s">
        <v>236</v>
      </c>
    </row>
    <row r="114" spans="1:7" x14ac:dyDescent="0.25">
      <c r="A114">
        <v>849</v>
      </c>
      <c r="B114">
        <v>1</v>
      </c>
      <c r="C114" t="s">
        <v>7</v>
      </c>
      <c r="D114" s="5" t="s">
        <v>249</v>
      </c>
      <c r="E114" s="5" t="s">
        <v>250</v>
      </c>
      <c r="G114" t="s">
        <v>236</v>
      </c>
    </row>
    <row r="115" spans="1:7" x14ac:dyDescent="0.25">
      <c r="A115">
        <v>850</v>
      </c>
      <c r="B115">
        <v>1</v>
      </c>
      <c r="C115" t="s">
        <v>7</v>
      </c>
      <c r="D115" s="5" t="s">
        <v>251</v>
      </c>
      <c r="E115" s="5" t="s">
        <v>252</v>
      </c>
      <c r="G115" t="s">
        <v>236</v>
      </c>
    </row>
    <row r="116" spans="1:7" x14ac:dyDescent="0.25">
      <c r="A116">
        <v>851</v>
      </c>
      <c r="B116">
        <v>1</v>
      </c>
      <c r="C116" t="s">
        <v>7</v>
      </c>
      <c r="D116" s="5" t="s">
        <v>253</v>
      </c>
      <c r="E116" s="5" t="s">
        <v>254</v>
      </c>
      <c r="G116" t="s">
        <v>236</v>
      </c>
    </row>
    <row r="117" spans="1:7" x14ac:dyDescent="0.25">
      <c r="A117">
        <v>852</v>
      </c>
      <c r="B117">
        <v>1</v>
      </c>
      <c r="C117" t="s">
        <v>7</v>
      </c>
      <c r="D117" s="5" t="s">
        <v>255</v>
      </c>
      <c r="E117" s="5" t="s">
        <v>256</v>
      </c>
      <c r="G117" t="s">
        <v>236</v>
      </c>
    </row>
    <row r="118" spans="1:7" x14ac:dyDescent="0.25">
      <c r="A118">
        <v>853</v>
      </c>
      <c r="B118">
        <v>1</v>
      </c>
      <c r="C118" t="s">
        <v>7</v>
      </c>
      <c r="D118" s="5" t="s">
        <v>257</v>
      </c>
      <c r="E118" s="5" t="s">
        <v>258</v>
      </c>
      <c r="G118" t="s">
        <v>236</v>
      </c>
    </row>
    <row r="119" spans="1:7" x14ac:dyDescent="0.25">
      <c r="A119">
        <v>854</v>
      </c>
      <c r="B119">
        <v>1</v>
      </c>
      <c r="C119" t="s">
        <v>7</v>
      </c>
      <c r="D119" s="5" t="s">
        <v>259</v>
      </c>
      <c r="E119" s="5" t="s">
        <v>252</v>
      </c>
      <c r="G119" t="s">
        <v>236</v>
      </c>
    </row>
    <row r="120" spans="1:7" x14ac:dyDescent="0.25">
      <c r="A120">
        <v>855</v>
      </c>
      <c r="B120">
        <v>1</v>
      </c>
      <c r="C120" t="s">
        <v>7</v>
      </c>
      <c r="D120" s="5" t="s">
        <v>260</v>
      </c>
      <c r="E120" s="5" t="s">
        <v>261</v>
      </c>
      <c r="G120" t="s">
        <v>236</v>
      </c>
    </row>
    <row r="121" spans="1:7" x14ac:dyDescent="0.25">
      <c r="A121">
        <v>856</v>
      </c>
      <c r="B121">
        <v>1</v>
      </c>
      <c r="C121" t="s">
        <v>7</v>
      </c>
      <c r="D121" s="5" t="s">
        <v>262</v>
      </c>
      <c r="E121" s="5" t="s">
        <v>263</v>
      </c>
      <c r="G121" t="s">
        <v>236</v>
      </c>
    </row>
    <row r="122" spans="1:7" x14ac:dyDescent="0.25">
      <c r="A122">
        <v>913</v>
      </c>
      <c r="B122">
        <v>1</v>
      </c>
      <c r="C122" t="s">
        <v>7</v>
      </c>
      <c r="D122" s="5" t="s">
        <v>264</v>
      </c>
      <c r="E122" s="5" t="s">
        <v>265</v>
      </c>
      <c r="G122" t="s">
        <v>266</v>
      </c>
    </row>
    <row r="123" spans="1:7" x14ac:dyDescent="0.25">
      <c r="A123">
        <v>914</v>
      </c>
      <c r="B123">
        <v>1</v>
      </c>
      <c r="C123" t="s">
        <v>7</v>
      </c>
      <c r="D123" s="5" t="s">
        <v>267</v>
      </c>
      <c r="E123" s="5" t="s">
        <v>268</v>
      </c>
      <c r="G123" t="s">
        <v>266</v>
      </c>
    </row>
    <row r="124" spans="1:7" x14ac:dyDescent="0.25">
      <c r="A124">
        <v>915</v>
      </c>
      <c r="B124">
        <v>1</v>
      </c>
      <c r="C124" t="s">
        <v>7</v>
      </c>
      <c r="D124" s="5" t="s">
        <v>269</v>
      </c>
      <c r="E124" s="5" t="s">
        <v>270</v>
      </c>
      <c r="G124" t="s">
        <v>266</v>
      </c>
    </row>
    <row r="125" spans="1:7" x14ac:dyDescent="0.25">
      <c r="A125">
        <v>916</v>
      </c>
      <c r="B125">
        <v>1</v>
      </c>
      <c r="C125" t="s">
        <v>7</v>
      </c>
      <c r="D125" s="5" t="s">
        <v>271</v>
      </c>
      <c r="E125" s="5" t="s">
        <v>272</v>
      </c>
      <c r="G125" t="s">
        <v>266</v>
      </c>
    </row>
    <row r="126" spans="1:7" x14ac:dyDescent="0.25">
      <c r="A126">
        <v>917</v>
      </c>
      <c r="B126">
        <v>1</v>
      </c>
      <c r="C126" t="s">
        <v>7</v>
      </c>
      <c r="D126" s="5" t="s">
        <v>273</v>
      </c>
      <c r="E126" s="5" t="s">
        <v>274</v>
      </c>
      <c r="G126" t="s">
        <v>266</v>
      </c>
    </row>
    <row r="127" spans="1:7" x14ac:dyDescent="0.25">
      <c r="A127">
        <v>926</v>
      </c>
      <c r="B127">
        <v>1</v>
      </c>
      <c r="C127" t="s">
        <v>7</v>
      </c>
      <c r="D127" s="5" t="s">
        <v>275</v>
      </c>
      <c r="E127" s="5" t="s">
        <v>276</v>
      </c>
      <c r="G127" t="s">
        <v>277</v>
      </c>
    </row>
    <row r="128" spans="1:7" x14ac:dyDescent="0.25">
      <c r="A128">
        <v>927</v>
      </c>
      <c r="B128">
        <v>1</v>
      </c>
      <c r="C128" t="s">
        <v>7</v>
      </c>
      <c r="D128" s="5" t="s">
        <v>278</v>
      </c>
      <c r="E128" s="5" t="s">
        <v>279</v>
      </c>
      <c r="G128" t="s">
        <v>277</v>
      </c>
    </row>
    <row r="129" spans="1:7" x14ac:dyDescent="0.25">
      <c r="A129">
        <v>928</v>
      </c>
      <c r="B129">
        <v>1</v>
      </c>
      <c r="C129" t="s">
        <v>7</v>
      </c>
      <c r="D129" s="5" t="s">
        <v>280</v>
      </c>
      <c r="E129" s="5" t="s">
        <v>281</v>
      </c>
      <c r="G129" t="s">
        <v>277</v>
      </c>
    </row>
    <row r="130" spans="1:7" x14ac:dyDescent="0.25">
      <c r="A130">
        <v>1032</v>
      </c>
      <c r="B130">
        <v>1</v>
      </c>
      <c r="C130" t="s">
        <v>7</v>
      </c>
      <c r="D130" s="5" t="s">
        <v>282</v>
      </c>
      <c r="E130" s="5" t="s">
        <v>283</v>
      </c>
      <c r="G130" t="s">
        <v>284</v>
      </c>
    </row>
    <row r="131" spans="1:7" x14ac:dyDescent="0.25">
      <c r="A131">
        <v>1033</v>
      </c>
      <c r="B131">
        <v>1</v>
      </c>
      <c r="C131" t="s">
        <v>7</v>
      </c>
      <c r="D131" s="5" t="s">
        <v>285</v>
      </c>
      <c r="E131" s="5" t="s">
        <v>286</v>
      </c>
      <c r="G131" t="s">
        <v>284</v>
      </c>
    </row>
    <row r="132" spans="1:7" x14ac:dyDescent="0.25">
      <c r="A132">
        <v>1034</v>
      </c>
      <c r="B132">
        <v>1</v>
      </c>
      <c r="C132" t="s">
        <v>7</v>
      </c>
      <c r="D132" s="5" t="s">
        <v>287</v>
      </c>
      <c r="E132" s="5" t="s">
        <v>288</v>
      </c>
      <c r="G132" t="s">
        <v>284</v>
      </c>
    </row>
    <row r="133" spans="1:7" x14ac:dyDescent="0.25">
      <c r="A133">
        <v>1035</v>
      </c>
      <c r="B133">
        <v>1</v>
      </c>
      <c r="C133" t="s">
        <v>7</v>
      </c>
      <c r="D133" s="5" t="s">
        <v>289</v>
      </c>
      <c r="E133" s="5" t="s">
        <v>290</v>
      </c>
      <c r="G133" t="s">
        <v>284</v>
      </c>
    </row>
    <row r="134" spans="1:7" x14ac:dyDescent="0.25">
      <c r="A134">
        <v>1041</v>
      </c>
      <c r="B134">
        <v>1</v>
      </c>
      <c r="C134" t="s">
        <v>7</v>
      </c>
      <c r="D134" s="5" t="s">
        <v>291</v>
      </c>
      <c r="E134" s="5" t="s">
        <v>292</v>
      </c>
      <c r="G134" t="s">
        <v>293</v>
      </c>
    </row>
    <row r="135" spans="1:7" x14ac:dyDescent="0.25">
      <c r="A135">
        <v>1042</v>
      </c>
      <c r="B135">
        <v>1</v>
      </c>
      <c r="C135" t="s">
        <v>7</v>
      </c>
      <c r="D135" s="5" t="s">
        <v>294</v>
      </c>
      <c r="E135" s="5" t="s">
        <v>295</v>
      </c>
      <c r="G135" t="s">
        <v>293</v>
      </c>
    </row>
    <row r="136" spans="1:7" x14ac:dyDescent="0.25">
      <c r="A136">
        <v>1062</v>
      </c>
      <c r="B136">
        <v>1</v>
      </c>
      <c r="C136" t="s">
        <v>7</v>
      </c>
      <c r="D136" s="5" t="s">
        <v>296</v>
      </c>
      <c r="E136" s="5" t="s">
        <v>297</v>
      </c>
      <c r="G136" t="s">
        <v>298</v>
      </c>
    </row>
    <row r="137" spans="1:7" x14ac:dyDescent="0.25">
      <c r="A137">
        <v>1063</v>
      </c>
      <c r="B137">
        <v>1</v>
      </c>
      <c r="C137" t="s">
        <v>7</v>
      </c>
      <c r="D137" s="5" t="s">
        <v>299</v>
      </c>
      <c r="E137" s="5" t="s">
        <v>300</v>
      </c>
      <c r="G137" t="s">
        <v>298</v>
      </c>
    </row>
    <row r="138" spans="1:7" x14ac:dyDescent="0.25">
      <c r="A138">
        <v>1064</v>
      </c>
      <c r="B138">
        <v>1</v>
      </c>
      <c r="C138" t="s">
        <v>7</v>
      </c>
      <c r="D138" s="5" t="s">
        <v>301</v>
      </c>
      <c r="E138" s="5" t="s">
        <v>302</v>
      </c>
      <c r="G138" t="s">
        <v>298</v>
      </c>
    </row>
    <row r="139" spans="1:7" x14ac:dyDescent="0.25">
      <c r="A139">
        <v>1065</v>
      </c>
      <c r="B139">
        <v>1</v>
      </c>
      <c r="C139" t="s">
        <v>7</v>
      </c>
      <c r="D139" s="5" t="s">
        <v>303</v>
      </c>
      <c r="E139" s="5" t="s">
        <v>304</v>
      </c>
      <c r="G139" t="s">
        <v>298</v>
      </c>
    </row>
    <row r="140" spans="1:7" x14ac:dyDescent="0.25">
      <c r="A140">
        <v>1066</v>
      </c>
      <c r="B140">
        <v>1</v>
      </c>
      <c r="C140" t="s">
        <v>7</v>
      </c>
      <c r="D140" s="5" t="s">
        <v>305</v>
      </c>
      <c r="E140" s="5" t="s">
        <v>306</v>
      </c>
      <c r="G140" t="s">
        <v>298</v>
      </c>
    </row>
    <row r="141" spans="1:7" x14ac:dyDescent="0.25">
      <c r="A141">
        <v>1067</v>
      </c>
      <c r="B141">
        <v>1</v>
      </c>
      <c r="C141" t="s">
        <v>7</v>
      </c>
      <c r="D141" s="5" t="s">
        <v>307</v>
      </c>
      <c r="E141" s="5" t="s">
        <v>308</v>
      </c>
      <c r="G141" t="s">
        <v>298</v>
      </c>
    </row>
    <row r="142" spans="1:7" x14ac:dyDescent="0.25">
      <c r="A142">
        <v>1068</v>
      </c>
      <c r="B142">
        <v>1</v>
      </c>
      <c r="C142" t="s">
        <v>7</v>
      </c>
      <c r="D142" s="5" t="s">
        <v>309</v>
      </c>
      <c r="E142" s="5" t="s">
        <v>310</v>
      </c>
      <c r="G142" t="s">
        <v>298</v>
      </c>
    </row>
    <row r="143" spans="1:7" x14ac:dyDescent="0.25">
      <c r="A143">
        <v>1109</v>
      </c>
      <c r="B143">
        <v>1</v>
      </c>
      <c r="C143" t="s">
        <v>7</v>
      </c>
      <c r="D143" s="5" t="s">
        <v>311</v>
      </c>
      <c r="E143" s="5" t="s">
        <v>312</v>
      </c>
      <c r="G143" t="s">
        <v>313</v>
      </c>
    </row>
    <row r="144" spans="1:7" x14ac:dyDescent="0.25">
      <c r="A144">
        <v>1110</v>
      </c>
      <c r="B144">
        <v>1</v>
      </c>
      <c r="C144" t="s">
        <v>7</v>
      </c>
      <c r="D144" s="5" t="s">
        <v>314</v>
      </c>
      <c r="E144" s="5" t="s">
        <v>315</v>
      </c>
      <c r="G144" t="s">
        <v>313</v>
      </c>
    </row>
    <row r="145" spans="1:7" x14ac:dyDescent="0.25">
      <c r="A145">
        <v>1111</v>
      </c>
      <c r="B145">
        <v>1</v>
      </c>
      <c r="C145" t="s">
        <v>7</v>
      </c>
      <c r="D145" s="5" t="s">
        <v>316</v>
      </c>
      <c r="E145" s="5" t="s">
        <v>317</v>
      </c>
      <c r="G145" t="s">
        <v>313</v>
      </c>
    </row>
    <row r="146" spans="1:7" x14ac:dyDescent="0.25">
      <c r="A146">
        <v>1112</v>
      </c>
      <c r="B146">
        <v>1</v>
      </c>
      <c r="C146" t="s">
        <v>7</v>
      </c>
      <c r="D146" s="5" t="s">
        <v>318</v>
      </c>
      <c r="E146" s="5" t="s">
        <v>319</v>
      </c>
      <c r="G146" t="s">
        <v>313</v>
      </c>
    </row>
    <row r="147" spans="1:7" x14ac:dyDescent="0.25">
      <c r="A147">
        <v>1113</v>
      </c>
      <c r="B147">
        <v>1</v>
      </c>
      <c r="C147" t="s">
        <v>7</v>
      </c>
      <c r="D147" s="5" t="s">
        <v>320</v>
      </c>
      <c r="E147" s="5" t="s">
        <v>321</v>
      </c>
      <c r="G147" t="s">
        <v>313</v>
      </c>
    </row>
    <row r="148" spans="1:7" x14ac:dyDescent="0.25">
      <c r="A148">
        <v>1114</v>
      </c>
      <c r="B148">
        <v>1</v>
      </c>
      <c r="C148" t="s">
        <v>7</v>
      </c>
      <c r="D148" s="5" t="s">
        <v>322</v>
      </c>
      <c r="E148" s="5" t="s">
        <v>323</v>
      </c>
      <c r="G148" t="s">
        <v>313</v>
      </c>
    </row>
    <row r="149" spans="1:7" x14ac:dyDescent="0.25">
      <c r="A149">
        <v>1118</v>
      </c>
      <c r="B149">
        <v>1</v>
      </c>
      <c r="C149" t="s">
        <v>7</v>
      </c>
      <c r="D149" s="5" t="s">
        <v>324</v>
      </c>
      <c r="E149" s="5" t="s">
        <v>325</v>
      </c>
      <c r="G149" t="s">
        <v>326</v>
      </c>
    </row>
    <row r="150" spans="1:7" x14ac:dyDescent="0.25">
      <c r="A150">
        <v>1153</v>
      </c>
      <c r="B150">
        <v>1</v>
      </c>
      <c r="C150" t="s">
        <v>7</v>
      </c>
      <c r="D150" s="5" t="s">
        <v>327</v>
      </c>
      <c r="E150" s="5" t="s">
        <v>328</v>
      </c>
      <c r="G150" t="s">
        <v>329</v>
      </c>
    </row>
    <row r="151" spans="1:7" x14ac:dyDescent="0.25">
      <c r="A151">
        <v>1160</v>
      </c>
      <c r="B151">
        <v>1</v>
      </c>
      <c r="C151" t="s">
        <v>7</v>
      </c>
      <c r="D151" s="5" t="s">
        <v>330</v>
      </c>
      <c r="E151" s="5" t="s">
        <v>331</v>
      </c>
      <c r="G151" t="s">
        <v>329</v>
      </c>
    </row>
    <row r="152" spans="1:7" x14ac:dyDescent="0.25">
      <c r="A152">
        <v>1161</v>
      </c>
      <c r="B152">
        <v>1</v>
      </c>
      <c r="C152" t="s">
        <v>7</v>
      </c>
      <c r="D152" s="5" t="s">
        <v>332</v>
      </c>
      <c r="E152" s="5" t="s">
        <v>333</v>
      </c>
      <c r="G152" t="s">
        <v>329</v>
      </c>
    </row>
    <row r="153" spans="1:7" x14ac:dyDescent="0.25">
      <c r="A153">
        <v>1162</v>
      </c>
      <c r="B153">
        <v>1</v>
      </c>
      <c r="C153" t="s">
        <v>7</v>
      </c>
      <c r="D153" s="5" t="s">
        <v>334</v>
      </c>
      <c r="E153" s="5" t="s">
        <v>355</v>
      </c>
      <c r="G153" t="s">
        <v>329</v>
      </c>
    </row>
    <row r="154" spans="1:7" x14ac:dyDescent="0.25">
      <c r="A154">
        <v>1163</v>
      </c>
      <c r="B154">
        <v>1</v>
      </c>
      <c r="C154" t="s">
        <v>7</v>
      </c>
      <c r="D154" s="5" t="s">
        <v>335</v>
      </c>
      <c r="E154" s="5" t="s">
        <v>336</v>
      </c>
      <c r="G154" t="s">
        <v>329</v>
      </c>
    </row>
    <row r="155" spans="1:7" x14ac:dyDescent="0.25">
      <c r="A155">
        <v>1176</v>
      </c>
      <c r="B155">
        <v>1</v>
      </c>
      <c r="C155" t="s">
        <v>7</v>
      </c>
      <c r="D155" s="5" t="s">
        <v>337</v>
      </c>
      <c r="E155" s="5" t="s">
        <v>338</v>
      </c>
      <c r="G155" t="s">
        <v>339</v>
      </c>
    </row>
    <row r="156" spans="1:7" x14ac:dyDescent="0.25">
      <c r="A156">
        <v>1181</v>
      </c>
      <c r="B156">
        <v>1</v>
      </c>
      <c r="C156" t="s">
        <v>7</v>
      </c>
      <c r="D156" s="5" t="s">
        <v>340</v>
      </c>
      <c r="E156" s="5" t="s">
        <v>341</v>
      </c>
      <c r="G156" t="s">
        <v>342</v>
      </c>
    </row>
    <row r="157" spans="1:7" x14ac:dyDescent="0.25">
      <c r="A157">
        <v>1225</v>
      </c>
      <c r="B157">
        <v>1</v>
      </c>
      <c r="C157" t="s">
        <v>7</v>
      </c>
      <c r="D157" s="5" t="s">
        <v>343</v>
      </c>
      <c r="E157" s="5" t="s">
        <v>344</v>
      </c>
      <c r="G157" t="s">
        <v>345</v>
      </c>
    </row>
    <row r="158" spans="1:7" x14ac:dyDescent="0.25">
      <c r="A158">
        <v>1246</v>
      </c>
      <c r="B158">
        <v>1</v>
      </c>
      <c r="C158" t="s">
        <v>7</v>
      </c>
      <c r="D158" s="5" t="s">
        <v>346</v>
      </c>
      <c r="E158" s="5" t="s">
        <v>347</v>
      </c>
      <c r="G158" t="s">
        <v>348</v>
      </c>
    </row>
    <row r="159" spans="1:7" x14ac:dyDescent="0.25">
      <c r="A159">
        <v>1247</v>
      </c>
      <c r="B159">
        <v>1</v>
      </c>
      <c r="C159" t="s">
        <v>7</v>
      </c>
      <c r="D159" s="5" t="s">
        <v>349</v>
      </c>
      <c r="E159" s="5" t="s">
        <v>350</v>
      </c>
      <c r="G159" t="s">
        <v>348</v>
      </c>
    </row>
    <row r="160" spans="1:7" x14ac:dyDescent="0.25">
      <c r="A160">
        <v>1248</v>
      </c>
      <c r="B160">
        <v>1</v>
      </c>
      <c r="C160" t="s">
        <v>7</v>
      </c>
      <c r="D160" s="5" t="s">
        <v>351</v>
      </c>
      <c r="E160" s="5" t="s">
        <v>352</v>
      </c>
      <c r="G160" t="s">
        <v>348</v>
      </c>
    </row>
    <row r="161" spans="1:7" x14ac:dyDescent="0.25">
      <c r="A161">
        <v>1249</v>
      </c>
      <c r="B161">
        <v>1</v>
      </c>
      <c r="C161" t="s">
        <v>7</v>
      </c>
      <c r="D161" s="5" t="s">
        <v>353</v>
      </c>
      <c r="E161" s="5" t="s">
        <v>354</v>
      </c>
      <c r="G161" t="s">
        <v>348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2021-09-19T11:45:59Z</dcterms:modified>
</cp:coreProperties>
</file>