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zoomScale="140" zoomScaleNormal="140" zoomScaleSheetLayoutView="150" workbookViewId="0">
      <pane ySplit="1" topLeftCell="A16" activePane="bottomLeft" state="frozen"/>
      <selection pane="bottomLeft" activeCell="D18" sqref="D1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1177</v>
      </c>
      <c r="B2" t="n">
        <v>1</v>
      </c>
      <c r="C2" s="8" t="inlineStr">
        <is>
          <t>B</t>
        </is>
      </c>
      <c r="D2" s="6" t="inlineStr">
        <is>
          <t>***** is rational number that represents a part of a whole</t>
        </is>
      </c>
      <c r="E2" s="9" t="inlineStr">
        <is>
          <t>fraction</t>
        </is>
      </c>
      <c r="F2" s="9" t="n"/>
      <c r="G2" t="inlineStr">
        <is>
          <t>200909</t>
        </is>
      </c>
    </row>
    <row r="3" ht="27.6" customHeight="1">
      <c r="A3" t="n">
        <v>1178</v>
      </c>
      <c r="B3" t="n">
        <v>1</v>
      </c>
      <c r="C3" s="8" t="inlineStr">
        <is>
          <t>B</t>
        </is>
      </c>
      <c r="D3" s="6" t="inlineStr">
        <is>
          <t>Fraction is r***** number that represents a part of a whole</t>
        </is>
      </c>
      <c r="E3" s="9" t="inlineStr">
        <is>
          <t>rational</t>
        </is>
      </c>
      <c r="F3" s="9" t="n"/>
      <c r="G3" t="inlineStr">
        <is>
          <t>200909</t>
        </is>
      </c>
    </row>
    <row r="4" ht="27.6" customHeight="1">
      <c r="A4" t="n">
        <v>1179</v>
      </c>
      <c r="B4" t="n">
        <v>1</v>
      </c>
      <c r="C4" s="8" t="inlineStr">
        <is>
          <t>B</t>
        </is>
      </c>
      <c r="D4" s="6" t="inlineStr">
        <is>
          <t>Fraction is rational number that represents a ***** of a whole</t>
        </is>
      </c>
      <c r="E4" s="6" t="inlineStr">
        <is>
          <t>part</t>
        </is>
      </c>
      <c r="F4" s="6" t="n"/>
      <c r="G4" t="inlineStr">
        <is>
          <t>200909</t>
        </is>
      </c>
    </row>
    <row r="5" ht="27.6" customHeight="1">
      <c r="A5" t="n">
        <v>1180</v>
      </c>
      <c r="B5" t="n">
        <v>1</v>
      </c>
      <c r="C5" s="8" t="inlineStr">
        <is>
          <t>B</t>
        </is>
      </c>
      <c r="D5" s="6" t="inlineStr">
        <is>
          <t>Fraction b***** separates the part from the whole</t>
        </is>
      </c>
      <c r="E5" s="6" t="inlineStr">
        <is>
          <t>bar</t>
        </is>
      </c>
      <c r="F5" s="6" t="n"/>
      <c r="G5" t="inlineStr">
        <is>
          <t>200909</t>
        </is>
      </c>
    </row>
    <row r="6">
      <c r="A6" t="n">
        <v>1181</v>
      </c>
      <c r="B6" t="n">
        <v>1</v>
      </c>
      <c r="C6" s="8" t="inlineStr">
        <is>
          <t>B</t>
        </is>
      </c>
      <c r="D6" s="6" t="inlineStr">
        <is>
          <t>Fraction Bar s***** the part from the whole</t>
        </is>
      </c>
      <c r="E6" s="5" t="inlineStr">
        <is>
          <t>separates</t>
        </is>
      </c>
      <c r="G6" t="inlineStr">
        <is>
          <t>200909</t>
        </is>
      </c>
    </row>
    <row r="7" ht="27.6" customHeight="1">
      <c r="A7" t="n">
        <v>1182</v>
      </c>
      <c r="B7" t="n">
        <v>1</v>
      </c>
      <c r="C7" s="8" t="inlineStr">
        <is>
          <t>B</t>
        </is>
      </c>
      <c r="D7" s="6" t="inlineStr">
        <is>
          <t>Fraction Bar separates the ***** from the whole</t>
        </is>
      </c>
      <c r="E7" s="5" t="inlineStr">
        <is>
          <t>part</t>
        </is>
      </c>
      <c r="G7" t="inlineStr">
        <is>
          <t>200909</t>
        </is>
      </c>
    </row>
    <row r="8">
      <c r="A8" t="n">
        <v>1183</v>
      </c>
      <c r="B8" t="n">
        <v>1</v>
      </c>
      <c r="C8" s="8" t="inlineStr">
        <is>
          <t>B</t>
        </is>
      </c>
      <c r="D8" s="6" t="inlineStr">
        <is>
          <t>Fraction Bar separates the part from the *****</t>
        </is>
      </c>
      <c r="E8" s="5" t="inlineStr">
        <is>
          <t>whole</t>
        </is>
      </c>
      <c r="G8" t="inlineStr">
        <is>
          <t>200909</t>
        </is>
      </c>
    </row>
    <row r="9">
      <c r="A9" t="n">
        <v>1184</v>
      </c>
      <c r="B9" t="n">
        <v>1</v>
      </c>
      <c r="C9" s="8" t="inlineStr">
        <is>
          <t>A</t>
        </is>
      </c>
      <c r="D9" s="5" t="inlineStr">
        <is>
          <t>N***** is the part in the fraction</t>
        </is>
      </c>
      <c r="E9" s="5" t="inlineStr">
        <is>
          <t>numerator</t>
        </is>
      </c>
      <c r="G9" t="inlineStr">
        <is>
          <t>200909</t>
        </is>
      </c>
    </row>
    <row r="10">
      <c r="A10" t="n">
        <v>1185</v>
      </c>
      <c r="B10" t="n">
        <v>1</v>
      </c>
      <c r="C10" s="8" t="inlineStr">
        <is>
          <t>A</t>
        </is>
      </c>
      <c r="D10" s="5" t="inlineStr">
        <is>
          <t>Numerator is the part in the *****</t>
        </is>
      </c>
      <c r="E10" s="5" t="inlineStr">
        <is>
          <t>fraction</t>
        </is>
      </c>
      <c r="G10" t="inlineStr">
        <is>
          <t>200909</t>
        </is>
      </c>
    </row>
    <row r="11">
      <c r="A11" t="n">
        <v>1186</v>
      </c>
      <c r="B11" t="n">
        <v>1</v>
      </c>
      <c r="C11" s="8" t="inlineStr">
        <is>
          <t>A</t>
        </is>
      </c>
      <c r="D11" s="5" t="inlineStr">
        <is>
          <t>D***** is the whole in the fraction</t>
        </is>
      </c>
      <c r="E11" s="5" t="inlineStr">
        <is>
          <t>denominator</t>
        </is>
      </c>
      <c r="G11" t="inlineStr">
        <is>
          <t>200909</t>
        </is>
      </c>
    </row>
    <row r="12">
      <c r="A12" t="n">
        <v>1187</v>
      </c>
      <c r="B12" t="n">
        <v>1</v>
      </c>
      <c r="C12" s="8" t="inlineStr">
        <is>
          <t>A</t>
        </is>
      </c>
      <c r="D12" s="5" t="inlineStr">
        <is>
          <t>Denominator is the whole in the *****</t>
        </is>
      </c>
      <c r="E12" s="5" t="inlineStr">
        <is>
          <t>fraction</t>
        </is>
      </c>
      <c r="G12" t="inlineStr">
        <is>
          <t>200909</t>
        </is>
      </c>
    </row>
    <row r="13">
      <c r="A13" t="n">
        <v>1188</v>
      </c>
      <c r="B13" t="n">
        <v>1</v>
      </c>
      <c r="C13" s="8" t="inlineStr">
        <is>
          <t>A</t>
        </is>
      </c>
      <c r="D13" s="5" t="inlineStr">
        <is>
          <t>Remainder is the part left after *****</t>
        </is>
      </c>
      <c r="E13" s="5" t="inlineStr">
        <is>
          <t>division</t>
        </is>
      </c>
      <c r="G13" t="inlineStr">
        <is>
          <t>200909</t>
        </is>
      </c>
    </row>
    <row r="14">
      <c r="A14" t="n">
        <v>1189</v>
      </c>
      <c r="B14" t="n">
        <v>1</v>
      </c>
      <c r="C14" s="8" t="inlineStr">
        <is>
          <t>A</t>
        </is>
      </c>
      <c r="D14" s="5" t="inlineStr">
        <is>
          <t>Remainder of 5/2 is *****</t>
        </is>
      </c>
      <c r="E14" s="5" t="n">
        <v>1</v>
      </c>
      <c r="G14" t="inlineStr">
        <is>
          <t>200909</t>
        </is>
      </c>
    </row>
    <row r="15" ht="27.6" customHeight="1">
      <c r="A15" t="n">
        <v>1190</v>
      </c>
      <c r="B15" t="n">
        <v>1</v>
      </c>
      <c r="C15" s="8" t="inlineStr">
        <is>
          <t>C</t>
        </is>
      </c>
      <c r="D15" s="5" t="inlineStr">
        <is>
          <t>numerator ***** denominator =&gt; Proper Fraction</t>
        </is>
      </c>
      <c r="E15" s="5" t="inlineStr">
        <is>
          <t>&lt;</t>
        </is>
      </c>
      <c r="G15" t="inlineStr">
        <is>
          <t>200909</t>
        </is>
      </c>
    </row>
    <row r="16">
      <c r="A16" t="n">
        <v>1191</v>
      </c>
      <c r="B16" t="n">
        <v>1</v>
      </c>
      <c r="C16" s="8" t="inlineStr">
        <is>
          <t>C</t>
        </is>
      </c>
      <c r="D16" s="5" t="inlineStr">
        <is>
          <t>numerator &lt; denominator =&gt; p***** *****</t>
        </is>
      </c>
      <c r="E16" s="5" t="inlineStr">
        <is>
          <t>proper fraction</t>
        </is>
      </c>
      <c r="G16" t="inlineStr">
        <is>
          <t>200909</t>
        </is>
      </c>
    </row>
    <row r="17" ht="27.6" customHeight="1">
      <c r="A17" t="n">
        <v>1192</v>
      </c>
      <c r="B17" t="n">
        <v>1</v>
      </c>
      <c r="C17" s="8" t="inlineStr">
        <is>
          <t>C</t>
        </is>
      </c>
      <c r="D17" s="5" t="inlineStr">
        <is>
          <t>numerator ***** denominator =&gt; Improper Fraction</t>
        </is>
      </c>
      <c r="E17" s="5" t="inlineStr">
        <is>
          <t>&gt;=</t>
        </is>
      </c>
      <c r="G17" t="inlineStr">
        <is>
          <t>200909</t>
        </is>
      </c>
    </row>
    <row r="18">
      <c r="A18" t="n">
        <v>1193</v>
      </c>
      <c r="B18" t="n">
        <v>1</v>
      </c>
      <c r="C18" s="8" t="inlineStr">
        <is>
          <t>C</t>
        </is>
      </c>
      <c r="D18" s="5" t="inlineStr">
        <is>
          <t>numerator &gt;= denominator =&gt; i***** *****</t>
        </is>
      </c>
      <c r="E18" s="5" t="inlineStr">
        <is>
          <t>improper fraction</t>
        </is>
      </c>
      <c r="G18" t="inlineStr">
        <is>
          <t>200909</t>
        </is>
      </c>
    </row>
    <row r="19" ht="27.6" customHeight="1">
      <c r="A19" t="n">
        <v>1194</v>
      </c>
      <c r="B19" t="n">
        <v>1</v>
      </c>
      <c r="C19" s="8" t="inlineStr">
        <is>
          <t>C</t>
        </is>
      </c>
      <c r="D19" s="5" t="inlineStr">
        <is>
          <t>***** Number is a whole number with a fraction</t>
        </is>
      </c>
      <c r="E19" s="5" t="inlineStr">
        <is>
          <t>mixed</t>
        </is>
      </c>
      <c r="G19" t="inlineStr">
        <is>
          <t>200909</t>
        </is>
      </c>
    </row>
    <row r="20" ht="27.6" customHeight="1">
      <c r="A20" t="n">
        <v>1195</v>
      </c>
      <c r="B20" t="n">
        <v>1</v>
      </c>
      <c r="C20" s="8" t="inlineStr">
        <is>
          <t>C</t>
        </is>
      </c>
      <c r="D20" s="5" t="inlineStr">
        <is>
          <t>Mixed-Number is a w***** number with a fraction</t>
        </is>
      </c>
      <c r="E20" s="5" t="inlineStr">
        <is>
          <t>whole</t>
        </is>
      </c>
      <c r="G20" t="inlineStr">
        <is>
          <t>200909</t>
        </is>
      </c>
    </row>
    <row r="21">
      <c r="A21" t="n">
        <v>1196</v>
      </c>
      <c r="B21" t="n">
        <v>1</v>
      </c>
      <c r="C21" s="8" t="inlineStr">
        <is>
          <t>C</t>
        </is>
      </c>
      <c r="D21" s="5" t="inlineStr">
        <is>
          <t>Mixed-Number is a whole number with a *****</t>
        </is>
      </c>
      <c r="E21" s="5" t="inlineStr">
        <is>
          <t>fraction</t>
        </is>
      </c>
      <c r="G21" t="inlineStr">
        <is>
          <t>200909</t>
        </is>
      </c>
    </row>
    <row r="22" ht="27.6" customHeight="1">
      <c r="A22" t="n">
        <v>1197</v>
      </c>
      <c r="B22" t="n">
        <v>1</v>
      </c>
      <c r="C22" s="8" t="inlineStr">
        <is>
          <t>C</t>
        </is>
      </c>
      <c r="D22" s="5" t="inlineStr">
        <is>
          <t>def __init__(self, numerator, denominator):\n\t\tassert numerator &gt;= *****</t>
        </is>
      </c>
      <c r="E22" s="5" t="n">
        <v>0</v>
      </c>
      <c r="G22" t="inlineStr">
        <is>
          <t>200909</t>
        </is>
      </c>
    </row>
    <row r="23" ht="41.4" customHeight="1">
      <c r="A23" t="n">
        <v>1198</v>
      </c>
      <c r="B23" t="n">
        <v>1</v>
      </c>
      <c r="C23" s="8" t="inlineStr">
        <is>
          <t>C</t>
        </is>
      </c>
      <c r="D23" s="5" t="inlineStr">
        <is>
          <t>def __init__(self, numerator, denominator):\n\t\tassert denominator &gt;= *****</t>
        </is>
      </c>
      <c r="E23" s="5" t="n">
        <v>1</v>
      </c>
      <c r="G23" t="inlineStr">
        <is>
          <t>200909</t>
        </is>
      </c>
    </row>
    <row r="24" ht="27.6" customHeight="1">
      <c r="A24" t="n">
        <v>1199</v>
      </c>
      <c r="B24" t="n">
        <v>1</v>
      </c>
      <c r="C24" s="8" t="inlineStr">
        <is>
          <t>C</t>
        </is>
      </c>
      <c r="D24" s="5" t="inlineStr">
        <is>
          <t>def is_proper(self):\n\t\treturn self.numerator ***** *****</t>
        </is>
      </c>
      <c r="E24" s="5" t="inlineStr">
        <is>
          <t>&lt; self.denominator</t>
        </is>
      </c>
      <c r="G24" t="inlineStr">
        <is>
          <t>200909</t>
        </is>
      </c>
    </row>
    <row r="25" ht="27.6" customHeight="1">
      <c r="A25" t="n">
        <v>1200</v>
      </c>
      <c r="B25" t="n">
        <v>1</v>
      </c>
      <c r="C25" s="8" t="inlineStr">
        <is>
          <t>C</t>
        </is>
      </c>
      <c r="D25" s="5" t="inlineStr">
        <is>
          <t>def to_mixed_number(self):\n\t\twhole = self.numerator // *****</t>
        </is>
      </c>
      <c r="E25" s="5" t="inlineStr">
        <is>
          <t>self.denominator</t>
        </is>
      </c>
      <c r="G25" t="inlineStr">
        <is>
          <t>200909</t>
        </is>
      </c>
    </row>
    <row r="26" ht="27.6" customHeight="1">
      <c r="A26" t="n">
        <v>1201</v>
      </c>
      <c r="B26" t="n">
        <v>1</v>
      </c>
      <c r="C26" s="8" t="inlineStr">
        <is>
          <t>C</t>
        </is>
      </c>
      <c r="D26" s="5" t="inlineStr">
        <is>
          <t>def to_mixed_number(self):\n\t\tnumerator = self.numerator ***** self.denominator</t>
        </is>
      </c>
      <c r="E26" s="5" t="inlineStr">
        <is>
          <t>%</t>
        </is>
      </c>
      <c r="G26" t="inlineStr">
        <is>
          <t>200909</t>
        </is>
      </c>
    </row>
    <row r="27" ht="69" customHeight="1">
      <c r="A27" t="n">
        <v>1202</v>
      </c>
      <c r="B27" t="n">
        <v>1</v>
      </c>
      <c r="C27" s="8" t="inlineStr">
        <is>
          <t>C</t>
        </is>
      </c>
      <c r="D27" s="5" t="inlineStr">
        <is>
          <t>def simplify(self):\n\t\tgcf = u_factor.gcf(*****)\n\t\tnumerator = self.numerator // gcf\n\t\tdenominator = self.denominator // gcf\n\t\treturn Fraction(numerator, denominator)</t>
        </is>
      </c>
      <c r="E27" s="5" t="inlineStr">
        <is>
          <t>self.numerator,self.denominator</t>
        </is>
      </c>
      <c r="G27" t="inlineStr">
        <is>
          <t>200909</t>
        </is>
      </c>
    </row>
    <row r="28" ht="82.8" customHeight="1">
      <c r="A28" t="n">
        <v>1203</v>
      </c>
      <c r="B28" t="n">
        <v>1</v>
      </c>
      <c r="C28" s="8" t="inlineStr">
        <is>
          <t>C</t>
        </is>
      </c>
      <c r="D28" s="5" t="inlineStr">
        <is>
          <t>def simplify(self):\n\t\tgcf = u_factor.gcf(self.numerator,self.denominator)\n\t\tnumerator = self.numerator // *****\n\t\tdenominator = self.denominator // gcf\n\t\treturn Fraction(numerator, denominator)</t>
        </is>
      </c>
      <c r="E28" s="5" t="inlineStr">
        <is>
          <t>gcf</t>
        </is>
      </c>
      <c r="G28" t="inlineStr">
        <is>
          <t>200909</t>
        </is>
      </c>
    </row>
    <row r="29" ht="69" customHeight="1">
      <c r="A29" t="n">
        <v>1204</v>
      </c>
      <c r="B29" t="n">
        <v>1</v>
      </c>
      <c r="C29" s="8" t="inlineStr">
        <is>
          <t>C</t>
        </is>
      </c>
      <c r="D29" s="5" t="inlineStr">
        <is>
          <t>def simplify(self):\n\t\tgcf = u_factor.gcf(self.numerator,self.denominator)\n\t\tnumerator = self.numerator // gcf\n\t\tdenominator = ***** // gcf\n\t\treturn Fraction(numerator, denominator)</t>
        </is>
      </c>
      <c r="E29" s="5" t="inlineStr">
        <is>
          <t>self.denominator</t>
        </is>
      </c>
      <c r="G29" t="inlineStr">
        <is>
          <t>200909</t>
        </is>
      </c>
    </row>
    <row r="30">
      <c r="A30" t="n">
        <v>1205</v>
      </c>
      <c r="B30" t="n">
        <v>1</v>
      </c>
      <c r="C30" s="8" t="inlineStr">
        <is>
          <t>B</t>
        </is>
      </c>
      <c r="D30" s="5" t="inlineStr">
        <is>
          <t>Reciprocal of a/b is *****</t>
        </is>
      </c>
      <c r="E30" s="5" t="inlineStr">
        <is>
          <t>b/a</t>
        </is>
      </c>
      <c r="G30" t="inlineStr">
        <is>
          <t>200909</t>
        </is>
      </c>
    </row>
    <row r="31" ht="41.4" customHeight="1">
      <c r="A31" t="n">
        <v>1206</v>
      </c>
      <c r="B31" t="n">
        <v>1</v>
      </c>
      <c r="C31" s="8" t="inlineStr">
        <is>
          <t>C</t>
        </is>
      </c>
      <c r="D31" s="5" t="inlineStr">
        <is>
          <t>def from_mixed_number(cls, whole, numerator, denominator):\n\t\tassert whole &gt;= *****</t>
        </is>
      </c>
      <c r="E31" s="5" t="n">
        <v>0</v>
      </c>
      <c r="G31" t="inlineStr">
        <is>
          <t>200909</t>
        </is>
      </c>
    </row>
    <row r="32" ht="41.4" customHeight="1">
      <c r="A32" t="n">
        <v>1207</v>
      </c>
      <c r="B32" t="n">
        <v>1</v>
      </c>
      <c r="C32" s="8" t="inlineStr">
        <is>
          <t>C</t>
        </is>
      </c>
      <c r="D32" s="5" t="inlineStr">
        <is>
          <t>def from_mixed_number(cls, whole, numerator, denominator):\n\t\tassert numerator &gt;= *****</t>
        </is>
      </c>
      <c r="E32" s="5" t="n">
        <v>0</v>
      </c>
      <c r="G32" t="inlineStr">
        <is>
          <t>200909</t>
        </is>
      </c>
    </row>
    <row r="33" ht="41.4" customHeight="1">
      <c r="A33" t="n">
        <v>1208</v>
      </c>
      <c r="B33" t="n">
        <v>1</v>
      </c>
      <c r="C33" s="8" t="inlineStr">
        <is>
          <t>C</t>
        </is>
      </c>
      <c r="D33" s="5" t="inlineStr">
        <is>
          <t>def from_mixed_number(cls, whole, numerator, denominator):\n\t\tassert denominator &gt;= *****</t>
        </is>
      </c>
      <c r="E33" s="5" t="n">
        <v>1</v>
      </c>
      <c r="G33" t="inlineStr">
        <is>
          <t>200909</t>
        </is>
      </c>
    </row>
    <row r="34" ht="55.2" customHeight="1">
      <c r="A34" t="n">
        <v>1209</v>
      </c>
      <c r="B34" t="n">
        <v>1</v>
      </c>
      <c r="C34" s="8" t="inlineStr">
        <is>
          <t>C</t>
        </is>
      </c>
      <c r="D34" s="5" t="inlineStr">
        <is>
          <t>def from_mixed_number(cls, whole, numerator, denominator):\n\t\tnumerator += ***** * denominator\n\t\treturn cls(numerator, denominator)</t>
        </is>
      </c>
      <c r="E34" s="5" t="inlineStr">
        <is>
          <t>whole</t>
        </is>
      </c>
      <c r="G34" t="inlineStr">
        <is>
          <t>200909</t>
        </is>
      </c>
    </row>
    <row r="35" ht="55.2" customHeight="1">
      <c r="A35" t="n">
        <v>1210</v>
      </c>
      <c r="B35" t="n">
        <v>1</v>
      </c>
      <c r="C35" s="8" t="inlineStr">
        <is>
          <t>C</t>
        </is>
      </c>
      <c r="D35" s="5" t="inlineStr">
        <is>
          <t>def from_mixed_number(cls, whole, numerator, denominator):\n\t\tnumerator += whole * *****\n\t\treturn cls(numerator, denominator)</t>
        </is>
      </c>
      <c r="E35" s="5" t="inlineStr">
        <is>
          <t>denominator</t>
        </is>
      </c>
      <c r="G35" t="inlineStr">
        <is>
          <t>200909</t>
        </is>
      </c>
    </row>
    <row r="36" ht="96.59999999999999" customHeight="1">
      <c r="A36" t="n">
        <v>1211</v>
      </c>
      <c r="B36" t="n">
        <v>1</v>
      </c>
      <c r="C36" s="8" t="inlineStr">
        <is>
          <t>C</t>
        </is>
      </c>
      <c r="D36" s="5" t="inlineStr">
        <is>
          <t>def normalize(cls, f1, f2):\n\t\tlcm = u_multiple.lcm(*****)\n\t\tnumerator_3 = f1.numerator * (lcm // t1.denominator)\n\t\tf3 = Fraction(numerator_3, lcm)\n\t\tnumerator_4 = f2.numerator * (lcm // f2.denominator)\n\t\tf4 = Fraction(numerator_4, lcm)\n\t\treturn f3, f4</t>
        </is>
      </c>
      <c r="E36" s="5" t="inlineStr">
        <is>
          <t>f1.denominator, f2.denominator</t>
        </is>
      </c>
      <c r="G36" t="inlineStr">
        <is>
          <t>200909</t>
        </is>
      </c>
    </row>
    <row r="37" ht="27.6" customHeight="1">
      <c r="A37" t="n">
        <v>1212</v>
      </c>
      <c r="B37" t="n">
        <v>0</v>
      </c>
      <c r="C37" s="8" t="inlineStr">
        <is>
          <t>C</t>
        </is>
      </c>
      <c r="D37" s="5" t="inlineStr">
        <is>
          <t>def normalize(cls, f1, f2):\n\t\tlcm = u_multiple.lcm(f1.denominator,t2.denominator)\n\t\tnumerator_3 = ***** * (lcm // f1.denominator)</t>
        </is>
      </c>
      <c r="E37" s="5" t="inlineStr">
        <is>
          <t>f1.numerator</t>
        </is>
      </c>
      <c r="G37" t="inlineStr">
        <is>
          <t>200909</t>
        </is>
      </c>
    </row>
    <row r="38" ht="27.6" customHeight="1">
      <c r="A38" t="n">
        <v>1213</v>
      </c>
      <c r="B38" t="n">
        <v>0</v>
      </c>
      <c r="C38" s="8" t="inlineStr">
        <is>
          <t>C</t>
        </is>
      </c>
      <c r="D38" s="5" t="inlineStr">
        <is>
          <t>def normalize(cls, f1, f2):\n\t\tnumerator_3 = f1.numerator * (***** // f1.denominator)</t>
        </is>
      </c>
      <c r="E38" s="5" t="inlineStr">
        <is>
          <t>lcm</t>
        </is>
      </c>
      <c r="G38" t="inlineStr">
        <is>
          <t>200909</t>
        </is>
      </c>
    </row>
    <row r="39" ht="27.6" customHeight="1">
      <c r="A39" t="n">
        <v>1214</v>
      </c>
      <c r="B39" t="n">
        <v>0</v>
      </c>
      <c r="C39" s="8" t="inlineStr">
        <is>
          <t>C</t>
        </is>
      </c>
      <c r="D39" s="5" t="inlineStr">
        <is>
          <t>def normalize(cls, f1, f2):\n\t\tnumerator_3 = f1.numerator * (lcm // *****)</t>
        </is>
      </c>
      <c r="E39" s="5" t="inlineStr">
        <is>
          <t>f1.denominator</t>
        </is>
      </c>
      <c r="G39" t="inlineStr">
        <is>
          <t>200909</t>
        </is>
      </c>
    </row>
    <row r="40" ht="55.2" customHeight="1">
      <c r="A40" t="n">
        <v>1215</v>
      </c>
      <c r="B40" t="n">
        <v>0</v>
      </c>
      <c r="C40" s="8" t="inlineStr">
        <is>
          <t>C</t>
        </is>
      </c>
      <c r="D40" s="5" t="inlineStr">
        <is>
          <t>def normalize(cls, f1, f2):\n\t\tlcm = u_multiple.lcm(*****)\n\t\tnumerator_3 = f1.numerator * (lcm // t1.denominator)\n\t\tf3 = Fraction(numerator_3, *****)</t>
        </is>
      </c>
      <c r="E40" s="5" t="inlineStr">
        <is>
          <t>lcm</t>
        </is>
      </c>
      <c r="G40" t="inlineStr">
        <is>
          <t>200909</t>
        </is>
      </c>
    </row>
    <row r="41">
      <c r="A41" t="n">
        <v>1255</v>
      </c>
      <c r="B41" t="n">
        <v>1</v>
      </c>
      <c r="C41" s="8" t="inlineStr">
        <is>
          <t>A</t>
        </is>
      </c>
      <c r="D41" s="5" t="inlineStr">
        <is>
          <t>Generate #16 Fraction Addition</t>
        </is>
      </c>
      <c r="G41" t="inlineStr">
        <is>
          <t>200914</t>
        </is>
      </c>
    </row>
    <row r="42">
      <c r="A42" t="n">
        <v>1256</v>
      </c>
      <c r="B42" t="n">
        <v>1</v>
      </c>
      <c r="C42" s="8" t="inlineStr">
        <is>
          <t>A</t>
        </is>
      </c>
      <c r="D42" s="5" t="inlineStr">
        <is>
          <t>Generate #17 Fraction Subtraction</t>
        </is>
      </c>
      <c r="G42" t="inlineStr">
        <is>
          <t>200914</t>
        </is>
      </c>
    </row>
    <row r="43">
      <c r="A43" t="n">
        <v>1257</v>
      </c>
      <c r="B43" t="n">
        <v>1</v>
      </c>
      <c r="C43" s="8" t="inlineStr">
        <is>
          <t>A</t>
        </is>
      </c>
      <c r="D43" s="5" t="inlineStr">
        <is>
          <t>Generate #18 Fraction Multuplication</t>
        </is>
      </c>
      <c r="G43" t="inlineStr">
        <is>
          <t>200914</t>
        </is>
      </c>
    </row>
    <row r="44">
      <c r="A44" t="n">
        <v>1258</v>
      </c>
      <c r="B44" t="n">
        <v>1</v>
      </c>
      <c r="C44" s="8" t="inlineStr">
        <is>
          <t>A</t>
        </is>
      </c>
      <c r="D44" s="5" t="inlineStr">
        <is>
          <t>Generate #19 Fraction Division</t>
        </is>
      </c>
      <c r="G44" t="inlineStr">
        <is>
          <t>200914</t>
        </is>
      </c>
    </row>
    <row r="4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2021-09-26T13:06:38Z</dcterms:modified>
  <cp:lastModifiedBy>eyalb</cp:lastModifiedBy>
</cp:coreProperties>
</file>