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2"/>
  <sheetViews>
    <sheetView tabSelected="1" zoomScale="140" zoomScaleNormal="140" zoomScaleSheetLayoutView="150" workbookViewId="0">
      <pane ySplit="1" topLeftCell="A165" activePane="bottomLeft" state="frozen"/>
      <selection pane="bottomLeft" activeCell="D182" sqref="D182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i ***** it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in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 at ***** ***** moment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the 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1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time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***** *****j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>
      <c r="A144" t="n">
        <v>803</v>
      </c>
      <c r="B144" t="n">
        <v>1</v>
      </c>
      <c r="C144" t="inlineStr">
        <is>
          <t>A</t>
        </is>
      </c>
      <c r="D144" s="12" t="inlineStr">
        <is>
          <t>למעלה ולמטה</t>
        </is>
      </c>
      <c r="E144" s="12" t="inlineStr">
        <is>
          <t>up and down</t>
        </is>
      </c>
      <c r="G144" t="inlineStr">
        <is>
          <t>200713</t>
        </is>
      </c>
    </row>
    <row r="145">
      <c r="A145" t="n">
        <v>804</v>
      </c>
      <c r="B145" t="n">
        <v>1</v>
      </c>
      <c r="C145" t="inlineStr">
        <is>
          <t>A</t>
        </is>
      </c>
      <c r="D145" s="12" t="inlineStr">
        <is>
          <t>זה תלוי בך</t>
        </is>
      </c>
      <c r="E145" s="12" t="inlineStr">
        <is>
          <t>it is up to you</t>
        </is>
      </c>
      <c r="G145" t="inlineStr">
        <is>
          <t>200713</t>
        </is>
      </c>
    </row>
    <row r="146">
      <c r="A146" t="n">
        <v>805</v>
      </c>
      <c r="B146" t="n">
        <v>1</v>
      </c>
      <c r="C146" t="inlineStr">
        <is>
          <t>A</t>
        </is>
      </c>
      <c r="D146" s="12" t="inlineStr">
        <is>
          <t>לוותר to ***** up</t>
        </is>
      </c>
      <c r="E146" s="12" t="inlineStr">
        <is>
          <t>to give up</t>
        </is>
      </c>
      <c r="G146" t="inlineStr">
        <is>
          <t>200713</t>
        </is>
      </c>
    </row>
    <row r="147">
      <c r="A147" t="n">
        <v>806</v>
      </c>
      <c r="B147" t="n">
        <v>1</v>
      </c>
      <c r="C147" t="inlineStr">
        <is>
          <t>A</t>
        </is>
      </c>
      <c r="D147" s="12" t="inlineStr">
        <is>
          <t>עדכני ed*****</t>
        </is>
      </c>
      <c r="E147" s="12" t="inlineStr">
        <is>
          <t>updated</t>
        </is>
      </c>
      <c r="G147" t="inlineStr">
        <is>
          <t>200713</t>
        </is>
      </c>
    </row>
    <row r="148">
      <c r="A148" t="n">
        <v>807</v>
      </c>
      <c r="B148" t="n">
        <v>1</v>
      </c>
      <c r="C148" t="inlineStr">
        <is>
          <t>A</t>
        </is>
      </c>
      <c r="D148" s="12" t="inlineStr">
        <is>
          <t>עדכני ***** ***** up</t>
        </is>
      </c>
      <c r="E148" s="12" t="inlineStr">
        <is>
          <t>up to date</t>
        </is>
      </c>
      <c r="G148" t="inlineStr">
        <is>
          <t>200713</t>
        </is>
      </c>
    </row>
    <row r="149">
      <c r="A149" t="n">
        <v>808</v>
      </c>
      <c r="B149" t="n">
        <v>1</v>
      </c>
      <c r="C149" t="inlineStr">
        <is>
          <t>A</t>
        </is>
      </c>
      <c r="D149" s="12" t="inlineStr">
        <is>
          <t>כפי שנכתב לעיל</t>
        </is>
      </c>
      <c r="E149" s="12" t="inlineStr">
        <is>
          <t>as written above</t>
        </is>
      </c>
      <c r="G149" t="inlineStr">
        <is>
          <t>200713</t>
        </is>
      </c>
    </row>
    <row r="150">
      <c r="A150" t="n">
        <v>809</v>
      </c>
      <c r="B150" t="n">
        <v>1</v>
      </c>
      <c r="C150" t="inlineStr">
        <is>
          <t>A</t>
        </is>
      </c>
      <c r="D150" s="12" t="inlineStr">
        <is>
          <t>מעל כדור הארץ</t>
        </is>
      </c>
      <c r="E150" s="12" t="inlineStr">
        <is>
          <t>above the earth</t>
        </is>
      </c>
      <c r="G150" t="inlineStr">
        <is>
          <t>200713</t>
        </is>
      </c>
    </row>
    <row r="151">
      <c r="A151" t="n">
        <v>821</v>
      </c>
      <c r="B151" t="n">
        <v>1</v>
      </c>
      <c r="C151" t="inlineStr">
        <is>
          <t>A</t>
        </is>
      </c>
      <c r="D151" s="12" t="inlineStr">
        <is>
          <t>אני חשבתי</t>
        </is>
      </c>
      <c r="E151" s="12" t="inlineStr">
        <is>
          <t>i thought</t>
        </is>
      </c>
      <c r="G151" t="inlineStr">
        <is>
          <t>200714</t>
        </is>
      </c>
    </row>
    <row r="152">
      <c r="A152" t="n">
        <v>822</v>
      </c>
      <c r="B152" t="n">
        <v>1</v>
      </c>
      <c r="C152" t="inlineStr">
        <is>
          <t>A</t>
        </is>
      </c>
      <c r="D152" s="12" t="inlineStr">
        <is>
          <t>חשיבה חיובית</t>
        </is>
      </c>
      <c r="E152" s="12" t="inlineStr">
        <is>
          <t>positive thinking</t>
        </is>
      </c>
      <c r="G152" t="inlineStr">
        <is>
          <t>200714</t>
        </is>
      </c>
    </row>
    <row r="153">
      <c r="A153" t="n">
        <v>823</v>
      </c>
      <c r="B153" t="n">
        <v>1</v>
      </c>
      <c r="C153" t="inlineStr">
        <is>
          <t>A</t>
        </is>
      </c>
      <c r="D153" s="12" t="inlineStr">
        <is>
          <t>מחשבה יוצרת מציאות</t>
        </is>
      </c>
      <c r="E153" s="12" t="inlineStr">
        <is>
          <t>thought creates reality</t>
        </is>
      </c>
      <c r="G153" t="inlineStr">
        <is>
          <t>200714</t>
        </is>
      </c>
    </row>
    <row r="154">
      <c r="A154" t="n">
        <v>824</v>
      </c>
      <c r="B154" t="n">
        <v>1</v>
      </c>
      <c r="C154" t="inlineStr">
        <is>
          <t>A</t>
        </is>
      </c>
      <c r="D154" s="12" t="inlineStr">
        <is>
          <t>אני אחשוב על זה</t>
        </is>
      </c>
      <c r="E154" s="12" t="inlineStr">
        <is>
          <t>i will think about it</t>
        </is>
      </c>
      <c r="G154" t="inlineStr">
        <is>
          <t>200714</t>
        </is>
      </c>
    </row>
    <row r="155">
      <c r="A155" t="n">
        <v>830</v>
      </c>
      <c r="B155" t="n">
        <v>1</v>
      </c>
      <c r="C155" t="inlineStr">
        <is>
          <t>A</t>
        </is>
      </c>
      <c r="D155" s="12" t="inlineStr">
        <is>
          <t>עיבוד נתונים</t>
        </is>
      </c>
      <c r="E155" s="12" t="inlineStr">
        <is>
          <t>data processing</t>
        </is>
      </c>
      <c r="G155" t="inlineStr">
        <is>
          <t>200714</t>
        </is>
      </c>
    </row>
    <row r="156">
      <c r="A156" t="n">
        <v>831</v>
      </c>
      <c r="B156" t="n">
        <v>1</v>
      </c>
      <c r="C156" t="inlineStr">
        <is>
          <t>A</t>
        </is>
      </c>
      <c r="D156" s="12" t="inlineStr">
        <is>
          <t>ניתוח נתונים</t>
        </is>
      </c>
      <c r="E156" s="12" t="inlineStr">
        <is>
          <t>data analysis</t>
        </is>
      </c>
      <c r="G156" t="inlineStr">
        <is>
          <t>200714</t>
        </is>
      </c>
    </row>
    <row r="157">
      <c r="A157" t="n">
        <v>832</v>
      </c>
      <c r="B157" t="n">
        <v>1</v>
      </c>
      <c r="C157" t="inlineStr">
        <is>
          <t>A</t>
        </is>
      </c>
      <c r="D157" s="12" t="inlineStr">
        <is>
          <t>אני רוצה יותר</t>
        </is>
      </c>
      <c r="E157" s="12" t="inlineStr">
        <is>
          <t>i want more</t>
        </is>
      </c>
      <c r="G157" t="inlineStr">
        <is>
          <t>200714</t>
        </is>
      </c>
    </row>
    <row r="158">
      <c r="A158" t="n">
        <v>833</v>
      </c>
      <c r="B158" t="n">
        <v>1</v>
      </c>
      <c r="C158" t="inlineStr">
        <is>
          <t>A</t>
        </is>
      </c>
      <c r="D158" s="12" t="inlineStr">
        <is>
          <t>יש לו יותר תפוחים ממני</t>
        </is>
      </c>
      <c r="E158" s="12" t="inlineStr">
        <is>
          <t>he has more apples than me</t>
        </is>
      </c>
      <c r="G158" t="inlineStr">
        <is>
          <t>200714</t>
        </is>
      </c>
    </row>
    <row r="159">
      <c r="A159" t="n">
        <v>834</v>
      </c>
      <c r="B159" t="n">
        <v>1</v>
      </c>
      <c r="C159" t="inlineStr">
        <is>
          <t>A</t>
        </is>
      </c>
      <c r="D159" s="12" t="inlineStr">
        <is>
          <t>עוד פעם אחת</t>
        </is>
      </c>
      <c r="E159" s="12" t="inlineStr">
        <is>
          <t>one more time</t>
        </is>
      </c>
      <c r="G159" t="inlineStr">
        <is>
          <t>200714</t>
        </is>
      </c>
    </row>
    <row r="160">
      <c r="A160" t="n">
        <v>835</v>
      </c>
      <c r="B160" t="n">
        <v>1</v>
      </c>
      <c r="C160" t="inlineStr">
        <is>
          <t>A</t>
        </is>
      </c>
      <c r="D160" s="12" t="inlineStr">
        <is>
          <t>יותר ממך</t>
        </is>
      </c>
      <c r="E160" s="12" t="inlineStr">
        <is>
          <t>more than you</t>
        </is>
      </c>
      <c r="G160" t="inlineStr">
        <is>
          <t>200714</t>
        </is>
      </c>
    </row>
    <row r="161">
      <c r="A161" t="n">
        <v>836</v>
      </c>
      <c r="B161" t="n">
        <v>1</v>
      </c>
      <c r="C161" t="inlineStr">
        <is>
          <t>A</t>
        </is>
      </c>
      <c r="D161" s="12" t="inlineStr">
        <is>
          <t>פחות או יותר</t>
        </is>
      </c>
      <c r="E161" s="12" t="inlineStr">
        <is>
          <t>less or more</t>
        </is>
      </c>
      <c r="G161" t="inlineStr">
        <is>
          <t>200714</t>
        </is>
      </c>
    </row>
    <row r="162">
      <c r="A162" t="n">
        <v>837</v>
      </c>
      <c r="B162" t="n">
        <v>1</v>
      </c>
      <c r="C162" t="inlineStr">
        <is>
          <t>A</t>
        </is>
      </c>
      <c r="D162" s="12" t="inlineStr">
        <is>
          <t>פחות ממני</t>
        </is>
      </c>
      <c r="E162" s="12" t="inlineStr">
        <is>
          <t>less than me</t>
        </is>
      </c>
      <c r="G162" t="inlineStr">
        <is>
          <t>200714</t>
        </is>
      </c>
    </row>
    <row r="163">
      <c r="A163" t="n">
        <v>838</v>
      </c>
      <c r="B163" t="n">
        <v>1</v>
      </c>
      <c r="C163" t="inlineStr">
        <is>
          <t>A</t>
        </is>
      </c>
      <c r="D163" s="12" t="inlineStr">
        <is>
          <t>למיין את המספרים</t>
        </is>
      </c>
      <c r="E163" s="12" t="inlineStr">
        <is>
          <t>to sort the numbers</t>
        </is>
      </c>
      <c r="G163" t="inlineStr">
        <is>
          <t>200714</t>
        </is>
      </c>
    </row>
    <row r="164">
      <c r="A164" t="n">
        <v>839</v>
      </c>
      <c r="B164" t="n">
        <v>1</v>
      </c>
      <c r="C164" t="inlineStr">
        <is>
          <t>A</t>
        </is>
      </c>
      <c r="D164" s="12" t="inlineStr">
        <is>
          <t>הוא אדיב מאוד</t>
        </is>
      </c>
      <c r="E164" s="12" t="inlineStr">
        <is>
          <t>he is very kind</t>
        </is>
      </c>
      <c r="G164" t="inlineStr">
        <is>
          <t>200714</t>
        </is>
      </c>
    </row>
    <row r="165">
      <c r="A165" t="n">
        <v>840</v>
      </c>
      <c r="B165" t="n">
        <v>1</v>
      </c>
      <c r="C165" t="inlineStr">
        <is>
          <t>A</t>
        </is>
      </c>
      <c r="D165" s="12" t="inlineStr">
        <is>
          <t>ערכים שהוקלדו</t>
        </is>
      </c>
      <c r="E165" s="12" t="inlineStr">
        <is>
          <t>typed values</t>
        </is>
      </c>
      <c r="G165" t="inlineStr">
        <is>
          <t>200714</t>
        </is>
      </c>
    </row>
    <row r="166">
      <c r="A166" t="n">
        <v>841</v>
      </c>
      <c r="B166" t="n">
        <v>1</v>
      </c>
      <c r="C166" t="inlineStr">
        <is>
          <t>A</t>
        </is>
      </c>
      <c r="D166" s="12" t="inlineStr">
        <is>
          <t>הקלדתי את הנתונים</t>
        </is>
      </c>
      <c r="E166" s="12" t="inlineStr">
        <is>
          <t>i typed the data</t>
        </is>
      </c>
      <c r="G166" t="inlineStr">
        <is>
          <t>200714</t>
        </is>
      </c>
    </row>
    <row r="167">
      <c r="A167" t="n">
        <v>842</v>
      </c>
      <c r="B167" t="n">
        <v>1</v>
      </c>
      <c r="C167" t="inlineStr">
        <is>
          <t>A</t>
        </is>
      </c>
      <c r="D167" s="12" t="inlineStr">
        <is>
          <t>זה מייצג את המבנה</t>
        </is>
      </c>
      <c r="E167" s="12" t="inlineStr">
        <is>
          <t>it represents the structure</t>
        </is>
      </c>
      <c r="G167" t="inlineStr">
        <is>
          <t>200714</t>
        </is>
      </c>
    </row>
    <row r="168">
      <c r="A168" t="n">
        <v>843</v>
      </c>
      <c r="B168" t="n">
        <v>1</v>
      </c>
      <c r="C168" t="inlineStr">
        <is>
          <t>A</t>
        </is>
      </c>
      <c r="D168" s="12" t="inlineStr">
        <is>
          <t>הדגל מייצג את המדינה שלנו</t>
        </is>
      </c>
      <c r="E168" s="12" t="inlineStr">
        <is>
          <t>the flag represents our country</t>
        </is>
      </c>
      <c r="G168" t="inlineStr">
        <is>
          <t>200714</t>
        </is>
      </c>
    </row>
    <row r="169">
      <c r="A169" t="n">
        <v>886</v>
      </c>
      <c r="B169" t="n">
        <v>1</v>
      </c>
      <c r="C169" t="inlineStr">
        <is>
          <t>A</t>
        </is>
      </c>
      <c r="D169" s="12" t="inlineStr">
        <is>
          <t>חדר אוכל</t>
        </is>
      </c>
      <c r="E169" s="12" t="inlineStr">
        <is>
          <t>dining room</t>
        </is>
      </c>
      <c r="G169" t="inlineStr">
        <is>
          <t>200718</t>
        </is>
      </c>
    </row>
    <row r="170">
      <c r="A170" t="n">
        <v>907</v>
      </c>
      <c r="B170" t="n">
        <v>1</v>
      </c>
      <c r="C170" t="inlineStr">
        <is>
          <t>A</t>
        </is>
      </c>
      <c r="D170" s="12" t="inlineStr">
        <is>
          <t>אני ראיתי אותך</t>
        </is>
      </c>
      <c r="E170" s="12" t="inlineStr">
        <is>
          <t>i saw you</t>
        </is>
      </c>
      <c r="G170" t="inlineStr">
        <is>
          <t>200721</t>
        </is>
      </c>
    </row>
    <row r="171">
      <c r="A171" t="n">
        <v>908</v>
      </c>
      <c r="B171" t="n">
        <v>1</v>
      </c>
      <c r="C171" t="inlineStr">
        <is>
          <t>A</t>
        </is>
      </c>
      <c r="D171" s="12" t="inlineStr">
        <is>
          <t>אני יכול לראות אותך</t>
        </is>
      </c>
      <c r="E171" s="12" t="inlineStr">
        <is>
          <t>i can see you</t>
        </is>
      </c>
      <c r="G171" t="inlineStr">
        <is>
          <t>200721</t>
        </is>
      </c>
    </row>
    <row r="172">
      <c r="A172" t="n">
        <v>909</v>
      </c>
      <c r="B172" t="n">
        <v>1</v>
      </c>
      <c r="C172" t="inlineStr">
        <is>
          <t>A</t>
        </is>
      </c>
      <c r="D172" s="12" t="inlineStr">
        <is>
          <t>תסתכל עלי</t>
        </is>
      </c>
      <c r="E172" s="12" t="inlineStr">
        <is>
          <t>look at me</t>
        </is>
      </c>
      <c r="G172" t="inlineStr">
        <is>
          <t>200721</t>
        </is>
      </c>
    </row>
    <row r="173">
      <c r="A173" t="n">
        <v>910</v>
      </c>
      <c r="B173" t="n">
        <v>1</v>
      </c>
      <c r="C173" t="inlineStr">
        <is>
          <t>A</t>
        </is>
      </c>
      <c r="D173" s="12" t="inlineStr">
        <is>
          <t>מבט חד</t>
        </is>
      </c>
      <c r="E173" s="12" t="inlineStr">
        <is>
          <t>sharp look</t>
        </is>
      </c>
      <c r="G173" t="inlineStr">
        <is>
          <t>200721</t>
        </is>
      </c>
    </row>
    <row r="174">
      <c r="A174" t="n">
        <v>911</v>
      </c>
      <c r="B174" t="n">
        <v>1</v>
      </c>
      <c r="C174" t="inlineStr">
        <is>
          <t>A</t>
        </is>
      </c>
      <c r="D174" s="12" t="inlineStr">
        <is>
          <t>נוף יפה *****v *****</t>
        </is>
      </c>
      <c r="E174" s="12" t="inlineStr">
        <is>
          <t>beautiful view</t>
        </is>
      </c>
      <c r="G174" t="inlineStr">
        <is>
          <t>200721</t>
        </is>
      </c>
    </row>
    <row r="175">
      <c r="A175" t="n">
        <v>912</v>
      </c>
      <c r="B175" t="n">
        <v>1</v>
      </c>
      <c r="C175" t="inlineStr">
        <is>
          <t>A</t>
        </is>
      </c>
      <c r="D175" s="12" t="inlineStr">
        <is>
          <t>עשר צפיות</t>
        </is>
      </c>
      <c r="E175" s="12" t="inlineStr">
        <is>
          <t>ten views</t>
        </is>
      </c>
      <c r="G175" t="inlineStr">
        <is>
          <t>200721</t>
        </is>
      </c>
    </row>
    <row r="176">
      <c r="A176" t="n">
        <v>920</v>
      </c>
      <c r="B176" t="n">
        <v>1</v>
      </c>
      <c r="C176" t="inlineStr">
        <is>
          <t>A</t>
        </is>
      </c>
      <c r="D176" s="12" t="inlineStr">
        <is>
          <t>הפרופיל הנצפה ביותר</t>
        </is>
      </c>
      <c r="E176" s="12" t="inlineStr">
        <is>
          <t>the most viewed profile</t>
        </is>
      </c>
      <c r="G176" t="inlineStr">
        <is>
          <t>200728</t>
        </is>
      </c>
    </row>
    <row r="177">
      <c r="A177" t="n">
        <v>921</v>
      </c>
      <c r="B177" t="n">
        <v>1</v>
      </c>
      <c r="C177" t="inlineStr">
        <is>
          <t>A</t>
        </is>
      </c>
      <c r="D177" s="12" t="inlineStr">
        <is>
          <t>בדיוק אותו דבר</t>
        </is>
      </c>
      <c r="E177" s="12" t="inlineStr">
        <is>
          <t>exactly the same</t>
        </is>
      </c>
      <c r="G177" t="inlineStr">
        <is>
          <t>200728</t>
        </is>
      </c>
    </row>
    <row r="178">
      <c r="A178" t="n">
        <v>922</v>
      </c>
      <c r="B178" t="n">
        <v>1</v>
      </c>
      <c r="C178" t="inlineStr">
        <is>
          <t>A</t>
        </is>
      </c>
      <c r="D178" s="12" t="inlineStr">
        <is>
          <t>להפוך נתונים לתובנות</t>
        </is>
      </c>
      <c r="E178" s="12" t="inlineStr">
        <is>
          <t>to turn data into insights</t>
        </is>
      </c>
      <c r="G178" t="inlineStr">
        <is>
          <t>200728</t>
        </is>
      </c>
    </row>
    <row r="179">
      <c r="A179" t="n">
        <v>923</v>
      </c>
      <c r="B179" t="n">
        <v>1</v>
      </c>
      <c r="C179" t="inlineStr">
        <is>
          <t>A</t>
        </is>
      </c>
      <c r="D179" s="12" t="inlineStr">
        <is>
          <t>לחלץ תובנות מנתונים</t>
        </is>
      </c>
      <c r="E179" s="12" t="inlineStr">
        <is>
          <t>to extract insights from data</t>
        </is>
      </c>
      <c r="G179" t="inlineStr">
        <is>
          <t>200728</t>
        </is>
      </c>
    </row>
    <row r="180">
      <c r="A180" t="n">
        <v>924</v>
      </c>
      <c r="B180" t="n">
        <v>1</v>
      </c>
      <c r="C180" t="inlineStr">
        <is>
          <t>A</t>
        </is>
      </c>
      <c r="D180" s="12" t="inlineStr">
        <is>
          <t>להוציא ***** ***** to</t>
        </is>
      </c>
      <c r="E180" s="12" t="inlineStr">
        <is>
          <t>take out</t>
        </is>
      </c>
      <c r="G180" t="inlineStr">
        <is>
          <t>200728</t>
        </is>
      </c>
    </row>
    <row r="181">
      <c r="A181" t="n">
        <v>966</v>
      </c>
      <c r="B181" t="n">
        <v>1</v>
      </c>
      <c r="C181" t="inlineStr">
        <is>
          <t>A</t>
        </is>
      </c>
      <c r="D181" s="12" t="inlineStr">
        <is>
          <t>נקודת מבט</t>
        </is>
      </c>
      <c r="E181" s="12" t="inlineStr">
        <is>
          <t>point of view</t>
        </is>
      </c>
      <c r="G181" t="inlineStr">
        <is>
          <t>200804</t>
        </is>
      </c>
    </row>
    <row r="182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2021-08-04T13:05:37Z</dcterms:modified>
  <cp:lastModifiedBy>eyalb</cp:lastModifiedBy>
</cp:coreProperties>
</file>