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6"/>
  <sheetViews>
    <sheetView tabSelected="1" zoomScale="140" zoomScaleNormal="140" zoomScaleSheetLayoutView="150" workbookViewId="0">
      <pane ySplit="1" topLeftCell="A215" activePane="bottomLeft" state="frozen"/>
      <selection pane="bottomLeft" activeCell="E226" sqref="E226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 ***** *****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 ***** *****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 ***** *****e *****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 ***** *****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to 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  <row r="216">
      <c r="A216" t="n">
        <v>1174</v>
      </c>
      <c r="B216" t="n">
        <v>1</v>
      </c>
      <c r="C216" t="inlineStr">
        <is>
          <t>A</t>
        </is>
      </c>
      <c r="D216" s="12" t="inlineStr">
        <is>
          <t>שנה טובה ***** ***** *****</t>
        </is>
      </c>
      <c r="E216" s="12" t="inlineStr">
        <is>
          <t>happy new year</t>
        </is>
      </c>
      <c r="G216" t="inlineStr">
        <is>
          <t>200826</t>
        </is>
      </c>
    </row>
    <row r="217">
      <c r="A217" t="n">
        <v>1175</v>
      </c>
      <c r="B217" t="n">
        <v>1</v>
      </c>
      <c r="C217" t="inlineStr">
        <is>
          <t>A</t>
        </is>
      </c>
      <c r="D217" s="12" t="inlineStr">
        <is>
          <t>שנה הבאה</t>
        </is>
      </c>
      <c r="E217" s="12" t="inlineStr">
        <is>
          <t>next year</t>
        </is>
      </c>
      <c r="G217" t="inlineStr">
        <is>
          <t>200826</t>
        </is>
      </c>
    </row>
    <row r="218">
      <c r="A218" t="n">
        <v>1177</v>
      </c>
      <c r="B218" t="n">
        <v>1</v>
      </c>
      <c r="C218" t="inlineStr">
        <is>
          <t>A</t>
        </is>
      </c>
      <c r="D218" s="12" t="inlineStr">
        <is>
          <t>חלק מהשלם ***** the ***** *****</t>
        </is>
      </c>
      <c r="E218" s="12" t="inlineStr">
        <is>
          <t>part of the whole</t>
        </is>
      </c>
      <c r="G218" t="inlineStr">
        <is>
          <t>200909</t>
        </is>
      </c>
    </row>
    <row r="219">
      <c r="A219" t="n">
        <v>1178</v>
      </c>
      <c r="B219" t="n">
        <v>1</v>
      </c>
      <c r="C219" t="inlineStr">
        <is>
          <t>A</t>
        </is>
      </c>
      <c r="D219" s="12" t="inlineStr">
        <is>
          <t>חלק ממני</t>
        </is>
      </c>
      <c r="E219" s="12" t="inlineStr">
        <is>
          <t>part of me</t>
        </is>
      </c>
      <c r="G219" t="inlineStr">
        <is>
          <t>200909</t>
        </is>
      </c>
    </row>
    <row r="220">
      <c r="A220" t="n">
        <v>1179</v>
      </c>
      <c r="B220" t="n">
        <v>1</v>
      </c>
      <c r="C220" t="inlineStr">
        <is>
          <t>A</t>
        </is>
      </c>
      <c r="D220" s="12" t="inlineStr">
        <is>
          <t>חלק גדול</t>
        </is>
      </c>
      <c r="E220" s="12" t="inlineStr">
        <is>
          <t>big part</t>
        </is>
      </c>
      <c r="G220" t="inlineStr">
        <is>
          <t>200909</t>
        </is>
      </c>
    </row>
    <row r="221">
      <c r="A221" t="n">
        <v>1218</v>
      </c>
      <c r="B221" t="n">
        <v>1</v>
      </c>
      <c r="C221" t="inlineStr">
        <is>
          <t>A</t>
        </is>
      </c>
      <c r="D221" s="12" t="inlineStr">
        <is>
          <t>על מנת to ***** *****</t>
        </is>
      </c>
      <c r="E221" s="12" t="inlineStr">
        <is>
          <t>in order to</t>
        </is>
      </c>
      <c r="G221" t="inlineStr">
        <is>
          <t>200913</t>
        </is>
      </c>
    </row>
    <row r="222">
      <c r="A222" t="n">
        <v>1219</v>
      </c>
      <c r="B222" t="n">
        <v>1</v>
      </c>
      <c r="C222" t="inlineStr">
        <is>
          <t>A</t>
        </is>
      </c>
      <c r="D222" s="12" t="inlineStr">
        <is>
          <t>הורים טובים</t>
        </is>
      </c>
      <c r="E222" s="12" t="inlineStr">
        <is>
          <t>good parents</t>
        </is>
      </c>
      <c r="G222" t="inlineStr">
        <is>
          <t>200913</t>
        </is>
      </c>
    </row>
    <row r="223">
      <c r="A223" t="n">
        <v>1220</v>
      </c>
      <c r="B223" t="n">
        <v>1</v>
      </c>
      <c r="C223" t="inlineStr">
        <is>
          <t>A</t>
        </is>
      </c>
      <c r="D223" s="12" t="inlineStr">
        <is>
          <t>הורים וילדים</t>
        </is>
      </c>
      <c r="E223" s="12" t="inlineStr">
        <is>
          <t>parents and children</t>
        </is>
      </c>
      <c r="G223" t="inlineStr">
        <is>
          <t>200913</t>
        </is>
      </c>
    </row>
    <row r="224">
      <c r="A224" t="n">
        <v>1221</v>
      </c>
      <c r="B224" t="n">
        <v>1</v>
      </c>
      <c r="C224" t="inlineStr">
        <is>
          <t>A</t>
        </is>
      </c>
      <c r="D224" s="12" t="inlineStr">
        <is>
          <t>הורים לילדים גבוהים</t>
        </is>
      </c>
      <c r="E224" s="12" t="inlineStr">
        <is>
          <t>parents of tall children</t>
        </is>
      </c>
      <c r="G224" t="inlineStr">
        <is>
          <t>200913</t>
        </is>
      </c>
    </row>
    <row r="225">
      <c r="A225" t="n">
        <v>1222</v>
      </c>
      <c r="B225" t="n">
        <v>1</v>
      </c>
      <c r="C225" t="inlineStr">
        <is>
          <t>A</t>
        </is>
      </c>
      <c r="D225" s="12" t="inlineStr">
        <is>
          <t>על מנת לזוז</t>
        </is>
      </c>
      <c r="E225" s="12" t="inlineStr">
        <is>
          <t>in order to move</t>
        </is>
      </c>
      <c r="G225" t="inlineStr">
        <is>
          <t>200913</t>
        </is>
      </c>
    </row>
    <row r="226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2021-09-13T09:45:27Z</dcterms:modified>
  <cp:lastModifiedBy>eyalb</cp:lastModifiedBy>
</cp:coreProperties>
</file>