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1"/>
  <sheetViews>
    <sheetView tabSelected="1" zoomScale="140" zoomScaleNormal="140" zoomScaleSheetLayoutView="150" workbookViewId="0">
      <pane ySplit="1" topLeftCell="A230" activePane="bottomLeft" state="frozen"/>
      <selection pane="bottomLeft" activeCell="E241" sqref="E241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 ***** *****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 ***** *****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*****i ***** *****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 ***** *****e *****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*****i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***** ***** ***** *****a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*****t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 ***** *****j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give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 ***** up</t>
        </is>
      </c>
      <c r="E148" s="12" t="inlineStr">
        <is>
          <t>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 ***** *****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 ***** ***** *****e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לתובנות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***** ***** *****t</t>
        </is>
      </c>
      <c r="E180" s="12" t="inlineStr">
        <is>
          <t>to take out</t>
        </is>
      </c>
      <c r="G180" t="inlineStr">
        <is>
          <t>200728</t>
        </is>
      </c>
    </row>
    <row r="181">
      <c r="A181" t="n">
        <v>966</v>
      </c>
      <c r="B181" t="n">
        <v>1</v>
      </c>
      <c r="C181" t="inlineStr">
        <is>
          <t>A</t>
        </is>
      </c>
      <c r="D181" s="12" t="inlineStr">
        <is>
          <t>נקודת מבט</t>
        </is>
      </c>
      <c r="E181" s="12" t="inlineStr">
        <is>
          <t>point of view</t>
        </is>
      </c>
      <c r="G181" t="inlineStr">
        <is>
          <t>200804</t>
        </is>
      </c>
    </row>
    <row r="182">
      <c r="A182" t="n">
        <v>1023</v>
      </c>
      <c r="B182" t="n">
        <v>1</v>
      </c>
      <c r="C182" t="inlineStr">
        <is>
          <t>A</t>
        </is>
      </c>
      <c r="D182" s="12" t="inlineStr">
        <is>
          <t>הגורם העיקרי</t>
        </is>
      </c>
      <c r="E182" s="12" t="inlineStr">
        <is>
          <t>the main factor</t>
        </is>
      </c>
      <c r="G182" t="inlineStr">
        <is>
          <t>200812</t>
        </is>
      </c>
    </row>
    <row r="183">
      <c r="A183" t="n">
        <v>1024</v>
      </c>
      <c r="B183" t="n">
        <v>1</v>
      </c>
      <c r="C183" t="inlineStr">
        <is>
          <t>A</t>
        </is>
      </c>
      <c r="D183" s="12" t="inlineStr">
        <is>
          <t>הוא גרם לה כאב</t>
        </is>
      </c>
      <c r="E183" s="12" t="inlineStr">
        <is>
          <t>he caused her pain</t>
        </is>
      </c>
      <c r="G183" t="inlineStr">
        <is>
          <t>200812</t>
        </is>
      </c>
    </row>
    <row r="184">
      <c r="A184" t="n">
        <v>1025</v>
      </c>
      <c r="B184" t="n">
        <v>1</v>
      </c>
      <c r="C184" t="inlineStr">
        <is>
          <t>A</t>
        </is>
      </c>
      <c r="D184" s="12" t="inlineStr">
        <is>
          <t>גרם לאפקט</t>
        </is>
      </c>
      <c r="E184" s="12" t="inlineStr">
        <is>
          <t>caused the effect</t>
        </is>
      </c>
      <c r="G184" t="inlineStr">
        <is>
          <t>200812</t>
        </is>
      </c>
    </row>
    <row r="185">
      <c r="A185" t="n">
        <v>1026</v>
      </c>
      <c r="B185" t="n">
        <v>1</v>
      </c>
      <c r="C185" t="inlineStr">
        <is>
          <t>A</t>
        </is>
      </c>
      <c r="D185" s="12" t="inlineStr">
        <is>
          <t>גרם לי להבין</t>
        </is>
      </c>
      <c r="E185" s="12" t="inlineStr">
        <is>
          <t>made me understand</t>
        </is>
      </c>
      <c r="G185" t="inlineStr">
        <is>
          <t>200812</t>
        </is>
      </c>
    </row>
    <row r="186">
      <c r="A186" t="n">
        <v>1027</v>
      </c>
      <c r="B186" t="n">
        <v>1</v>
      </c>
      <c r="C186" t="inlineStr">
        <is>
          <t>A</t>
        </is>
      </c>
      <c r="D186" s="12" t="inlineStr">
        <is>
          <t>גורם לי</t>
        </is>
      </c>
      <c r="E186" s="12" t="inlineStr">
        <is>
          <t>makes me</t>
        </is>
      </c>
      <c r="G186" t="inlineStr">
        <is>
          <t>200812</t>
        </is>
      </c>
    </row>
    <row r="187">
      <c r="A187" t="n">
        <v>1028</v>
      </c>
      <c r="B187" t="n">
        <v>1</v>
      </c>
      <c r="C187" t="inlineStr">
        <is>
          <t>A</t>
        </is>
      </c>
      <c r="D187" s="12" t="inlineStr">
        <is>
          <t>תן לה</t>
        </is>
      </c>
      <c r="E187" s="12" t="inlineStr">
        <is>
          <t>give her</t>
        </is>
      </c>
      <c r="G187" t="inlineStr">
        <is>
          <t>200812</t>
        </is>
      </c>
    </row>
    <row r="188">
      <c r="A188" t="n">
        <v>1029</v>
      </c>
      <c r="B188" t="n">
        <v>1</v>
      </c>
      <c r="C188" t="inlineStr">
        <is>
          <t>A</t>
        </is>
      </c>
      <c r="D188" s="12" t="inlineStr">
        <is>
          <t>בת שלה</t>
        </is>
      </c>
      <c r="E188" s="12" t="inlineStr">
        <is>
          <t>her daughter</t>
        </is>
      </c>
      <c r="G188" t="inlineStr">
        <is>
          <t>200812</t>
        </is>
      </c>
    </row>
    <row r="189">
      <c r="A189" t="n">
        <v>1030</v>
      </c>
      <c r="B189" t="n">
        <v>1</v>
      </c>
      <c r="C189" t="inlineStr">
        <is>
          <t>A</t>
        </is>
      </c>
      <c r="D189" s="12" t="inlineStr">
        <is>
          <t>תעזוב אותה</t>
        </is>
      </c>
      <c r="E189" s="12" t="inlineStr">
        <is>
          <t>leave her</t>
        </is>
      </c>
      <c r="G189" t="inlineStr">
        <is>
          <t>200812</t>
        </is>
      </c>
    </row>
    <row r="190">
      <c r="A190" t="n">
        <v>1031</v>
      </c>
      <c r="B190" t="n">
        <v>1</v>
      </c>
      <c r="C190" t="inlineStr">
        <is>
          <t>A</t>
        </is>
      </c>
      <c r="D190" s="12" t="inlineStr">
        <is>
          <t>תעזוב אותה בשקט *****a ***** *****</t>
        </is>
      </c>
      <c r="E190" s="12" t="inlineStr">
        <is>
          <t>leave her alone</t>
        </is>
      </c>
      <c r="G190" t="inlineStr">
        <is>
          <t>200812</t>
        </is>
      </c>
    </row>
    <row r="191">
      <c r="A191" t="n">
        <v>1039</v>
      </c>
      <c r="B191" t="n">
        <v>1</v>
      </c>
      <c r="C191" t="inlineStr">
        <is>
          <t>A</t>
        </is>
      </c>
      <c r="D191" s="12" t="inlineStr">
        <is>
          <t>מחוץ לתחום ounds***** ***** *****</t>
        </is>
      </c>
      <c r="E191" s="12" t="inlineStr">
        <is>
          <t>out of bounds</t>
        </is>
      </c>
      <c r="G191" t="inlineStr">
        <is>
          <t>200815</t>
        </is>
      </c>
    </row>
    <row r="192">
      <c r="A192" t="n">
        <v>1040</v>
      </c>
      <c r="B192" t="n">
        <v>1</v>
      </c>
      <c r="C192" t="inlineStr">
        <is>
          <t>A</t>
        </is>
      </c>
      <c r="D192" s="12" t="inlineStr">
        <is>
          <t>אוויר טוב בחוץ ***** ***** *****</t>
        </is>
      </c>
      <c r="E192" s="12" t="inlineStr">
        <is>
          <t>good air outside</t>
        </is>
      </c>
      <c r="G192" t="inlineStr">
        <is>
          <t>200815</t>
        </is>
      </c>
    </row>
    <row r="193">
      <c r="A193" t="n">
        <v>1051</v>
      </c>
      <c r="B193" t="n">
        <v>1</v>
      </c>
      <c r="C193" t="inlineStr">
        <is>
          <t>A</t>
        </is>
      </c>
      <c r="D193" s="12" t="inlineStr">
        <is>
          <t>מאמץ גדול</t>
        </is>
      </c>
      <c r="E193" s="12" t="inlineStr">
        <is>
          <t>big effort</t>
        </is>
      </c>
      <c r="G193" t="inlineStr">
        <is>
          <t>200817</t>
        </is>
      </c>
    </row>
    <row r="194">
      <c r="A194" t="n">
        <v>1052</v>
      </c>
      <c r="B194" t="n">
        <v>1</v>
      </c>
      <c r="C194" t="inlineStr">
        <is>
          <t>A</t>
        </is>
      </c>
      <c r="D194" s="12" t="inlineStr">
        <is>
          <t>אעשה מאמץ</t>
        </is>
      </c>
      <c r="E194" s="12" t="inlineStr">
        <is>
          <t>i will make an effort</t>
        </is>
      </c>
      <c r="G194" t="inlineStr">
        <is>
          <t>200817</t>
        </is>
      </c>
    </row>
    <row r="195">
      <c r="A195" t="n">
        <v>1053</v>
      </c>
      <c r="B195" t="n">
        <v>1</v>
      </c>
      <c r="C195" t="inlineStr">
        <is>
          <t>A</t>
        </is>
      </c>
      <c r="D195" s="12" t="inlineStr">
        <is>
          <t>הצלחה ללא מאמץ ***** *****</t>
        </is>
      </c>
      <c r="E195" s="12" t="inlineStr">
        <is>
          <t>effortless success</t>
        </is>
      </c>
      <c r="G195" t="inlineStr">
        <is>
          <t>200817</t>
        </is>
      </c>
    </row>
    <row r="196">
      <c r="A196" t="n">
        <v>1054</v>
      </c>
      <c r="B196" t="n">
        <v>1</v>
      </c>
      <c r="C196" t="inlineStr">
        <is>
          <t>A</t>
        </is>
      </c>
      <c r="D196" s="12" t="inlineStr">
        <is>
          <t>הצלחה וכשלון</t>
        </is>
      </c>
      <c r="E196" s="12" t="inlineStr">
        <is>
          <t>success and failure</t>
        </is>
      </c>
      <c r="G196" t="inlineStr">
        <is>
          <t>200817</t>
        </is>
      </c>
    </row>
    <row r="197">
      <c r="A197" t="n">
        <v>1055</v>
      </c>
      <c r="B197" t="n">
        <v>1</v>
      </c>
      <c r="C197" t="inlineStr">
        <is>
          <t>A</t>
        </is>
      </c>
      <c r="D197" s="12" t="inlineStr">
        <is>
          <t>אני מתכוון</t>
        </is>
      </c>
      <c r="E197" s="12" t="inlineStr">
        <is>
          <t>i mean</t>
        </is>
      </c>
      <c r="G197" t="inlineStr">
        <is>
          <t>200817</t>
        </is>
      </c>
    </row>
    <row r="198">
      <c r="A198" t="n">
        <v>1056</v>
      </c>
      <c r="B198" t="n">
        <v>1</v>
      </c>
      <c r="C198" t="inlineStr">
        <is>
          <t>A</t>
        </is>
      </c>
      <c r="D198" s="12" t="inlineStr">
        <is>
          <t>לא התכוונתי ***** ***** ***** *****</t>
        </is>
      </c>
      <c r="E198" s="12" t="inlineStr">
        <is>
          <t>i did not mean</t>
        </is>
      </c>
      <c r="G198" t="inlineStr">
        <is>
          <t>200817</t>
        </is>
      </c>
    </row>
    <row r="199">
      <c r="A199" t="n">
        <v>1057</v>
      </c>
      <c r="B199" t="n">
        <v>1</v>
      </c>
      <c r="C199" t="inlineStr">
        <is>
          <t>A</t>
        </is>
      </c>
      <c r="D199" s="12" t="inlineStr">
        <is>
          <t>אנחנו נלחמים ביחד ***** ***** *****</t>
        </is>
      </c>
      <c r="E199" s="12" t="inlineStr">
        <is>
          <t>we fight together</t>
        </is>
      </c>
      <c r="G199" t="inlineStr">
        <is>
          <t>200817</t>
        </is>
      </c>
    </row>
    <row r="200">
      <c r="A200" t="n">
        <v>1058</v>
      </c>
      <c r="B200" t="n">
        <v>1</v>
      </c>
      <c r="C200" t="inlineStr">
        <is>
          <t>A</t>
        </is>
      </c>
      <c r="D200" s="12" t="inlineStr">
        <is>
          <t>להיות האחד</t>
        </is>
      </c>
      <c r="E200" s="12" t="inlineStr">
        <is>
          <t>to be the one</t>
        </is>
      </c>
      <c r="G200" t="inlineStr">
        <is>
          <t>200817</t>
        </is>
      </c>
    </row>
    <row r="201">
      <c r="A201" t="n">
        <v>1059</v>
      </c>
      <c r="B201" t="n">
        <v>1</v>
      </c>
      <c r="C201" t="inlineStr">
        <is>
          <t>A</t>
        </is>
      </c>
      <c r="D201" s="12" t="inlineStr">
        <is>
          <t>יום אחד</t>
        </is>
      </c>
      <c r="E201" s="12" t="inlineStr">
        <is>
          <t>one day</t>
        </is>
      </c>
      <c r="G201" t="inlineStr">
        <is>
          <t>200817</t>
        </is>
      </c>
    </row>
    <row r="202">
      <c r="A202" t="n">
        <v>1043</v>
      </c>
      <c r="B202" t="n">
        <v>1</v>
      </c>
      <c r="C202" t="inlineStr">
        <is>
          <t>A</t>
        </is>
      </c>
      <c r="D202" s="12" t="inlineStr">
        <is>
          <t>לי, אלי ***** to</t>
        </is>
      </c>
      <c r="E202" s="12" t="inlineStr">
        <is>
          <t>to me</t>
        </is>
      </c>
      <c r="G202" t="inlineStr">
        <is>
          <t>200817</t>
        </is>
      </c>
    </row>
    <row r="203">
      <c r="A203" t="n">
        <v>1105</v>
      </c>
      <c r="B203" t="n">
        <v>1</v>
      </c>
      <c r="C203" t="inlineStr">
        <is>
          <t>A</t>
        </is>
      </c>
      <c r="D203" s="12" t="inlineStr">
        <is>
          <t>באתי לכאן ***** ***** *****</t>
        </is>
      </c>
      <c r="E203" s="12" t="inlineStr">
        <is>
          <t>i came here</t>
        </is>
      </c>
      <c r="G203" t="inlineStr">
        <is>
          <t>200818</t>
        </is>
      </c>
    </row>
    <row r="204">
      <c r="A204" t="n">
        <v>1106</v>
      </c>
      <c r="B204" t="n">
        <v>1</v>
      </c>
      <c r="C204" t="inlineStr">
        <is>
          <t>A</t>
        </is>
      </c>
      <c r="D204" s="12" t="inlineStr">
        <is>
          <t>היא הגיעה אלינו</t>
        </is>
      </c>
      <c r="E204" s="12" t="inlineStr">
        <is>
          <t>she came to us</t>
        </is>
      </c>
      <c r="G204" t="inlineStr">
        <is>
          <t>200818</t>
        </is>
      </c>
    </row>
    <row r="205">
      <c r="A205" t="n">
        <v>1107</v>
      </c>
      <c r="B205" t="n">
        <v>1</v>
      </c>
      <c r="C205" t="inlineStr">
        <is>
          <t>A</t>
        </is>
      </c>
      <c r="D205" s="12" t="inlineStr">
        <is>
          <t>הוא מזיז את עצמו</t>
        </is>
      </c>
      <c r="E205" s="12" t="inlineStr">
        <is>
          <t>he moves himself</t>
        </is>
      </c>
      <c r="G205" t="inlineStr">
        <is>
          <t>200818</t>
        </is>
      </c>
    </row>
    <row r="206">
      <c r="A206" t="n">
        <v>1108</v>
      </c>
      <c r="B206" t="n">
        <v>1</v>
      </c>
      <c r="C206" t="inlineStr">
        <is>
          <t>A</t>
        </is>
      </c>
      <c r="D206" s="12" t="inlineStr">
        <is>
          <t>מהלך חכם</t>
        </is>
      </c>
      <c r="E206" s="12" t="inlineStr">
        <is>
          <t>smart move</t>
        </is>
      </c>
      <c r="G206" t="inlineStr">
        <is>
          <t>200818</t>
        </is>
      </c>
    </row>
    <row r="207">
      <c r="A207" t="n">
        <v>1115</v>
      </c>
      <c r="B207" t="n">
        <v>1</v>
      </c>
      <c r="C207" t="inlineStr">
        <is>
          <t>A</t>
        </is>
      </c>
      <c r="D207" s="12" t="inlineStr">
        <is>
          <t>יש לי מכונית</t>
        </is>
      </c>
      <c r="E207" s="12" t="inlineStr">
        <is>
          <t>i have a car</t>
        </is>
      </c>
      <c r="G207" t="inlineStr">
        <is>
          <t>200819</t>
        </is>
      </c>
    </row>
    <row r="208">
      <c r="A208" t="n">
        <v>1116</v>
      </c>
      <c r="B208" t="n">
        <v>1</v>
      </c>
      <c r="C208" t="inlineStr">
        <is>
          <t>A</t>
        </is>
      </c>
      <c r="D208" s="12" t="inlineStr">
        <is>
          <t>היתה לי מכונית</t>
        </is>
      </c>
      <c r="E208" s="12" t="inlineStr">
        <is>
          <t>i had a car</t>
        </is>
      </c>
      <c r="G208" t="inlineStr">
        <is>
          <t>200819</t>
        </is>
      </c>
    </row>
    <row r="209">
      <c r="A209" t="n">
        <v>1117</v>
      </c>
      <c r="B209" t="n">
        <v>1</v>
      </c>
      <c r="C209" t="inlineStr">
        <is>
          <t>A</t>
        </is>
      </c>
      <c r="D209" s="12" t="inlineStr">
        <is>
          <t>אנשים עניים</t>
        </is>
      </c>
      <c r="E209" s="12" t="inlineStr">
        <is>
          <t>poor people</t>
        </is>
      </c>
      <c r="G209" t="inlineStr">
        <is>
          <t>200819</t>
        </is>
      </c>
    </row>
    <row r="210">
      <c r="A210" t="n">
        <v>1149</v>
      </c>
      <c r="B210" t="n">
        <v>1</v>
      </c>
      <c r="C210" t="inlineStr">
        <is>
          <t>A</t>
        </is>
      </c>
      <c r="D210" s="12" t="inlineStr">
        <is>
          <t>קח את זה בקלות</t>
        </is>
      </c>
      <c r="E210" s="12" t="inlineStr">
        <is>
          <t>take it easy</t>
        </is>
      </c>
      <c r="G210" t="inlineStr">
        <is>
          <t>200822</t>
        </is>
      </c>
    </row>
    <row r="211">
      <c r="A211" t="n">
        <v>1150</v>
      </c>
      <c r="B211" t="n">
        <v>1</v>
      </c>
      <c r="C211" t="inlineStr">
        <is>
          <t>A</t>
        </is>
      </c>
      <c r="D211" s="12" t="inlineStr">
        <is>
          <t>קח אותי</t>
        </is>
      </c>
      <c r="E211" s="12" t="inlineStr">
        <is>
          <t>take me</t>
        </is>
      </c>
      <c r="G211" t="inlineStr">
        <is>
          <t>200822</t>
        </is>
      </c>
    </row>
    <row r="212">
      <c r="A212" t="n">
        <v>1151</v>
      </c>
      <c r="B212" t="n">
        <v>1</v>
      </c>
      <c r="C212" t="inlineStr">
        <is>
          <t>A</t>
        </is>
      </c>
      <c r="D212" s="12" t="inlineStr">
        <is>
          <t>לקחתי את הרכב שלי</t>
        </is>
      </c>
      <c r="E212" s="12" t="inlineStr">
        <is>
          <t>i took my car</t>
        </is>
      </c>
      <c r="G212" t="inlineStr">
        <is>
          <t>200822</t>
        </is>
      </c>
    </row>
    <row r="213">
      <c r="A213" t="n">
        <v>1152</v>
      </c>
      <c r="B213" t="n">
        <v>1</v>
      </c>
      <c r="C213" t="inlineStr">
        <is>
          <t>A</t>
        </is>
      </c>
      <c r="D213" s="12" t="inlineStr">
        <is>
          <t>להמריא to ***** o</t>
        </is>
      </c>
      <c r="E213" s="12" t="inlineStr">
        <is>
          <t>to take off</t>
        </is>
      </c>
      <c r="G213" t="inlineStr">
        <is>
          <t>200822</t>
        </is>
      </c>
    </row>
    <row r="214">
      <c r="A214" t="n">
        <v>1157</v>
      </c>
      <c r="B214" t="n">
        <v>1</v>
      </c>
      <c r="C214" t="inlineStr">
        <is>
          <t>A</t>
        </is>
      </c>
      <c r="D214" s="12" t="inlineStr">
        <is>
          <t>אז אולי *****m *****</t>
        </is>
      </c>
      <c r="E214" s="12" t="inlineStr">
        <is>
          <t>so maybe</t>
        </is>
      </c>
      <c r="G214" t="inlineStr">
        <is>
          <t>200822</t>
        </is>
      </c>
    </row>
    <row r="215">
      <c r="A215" t="n">
        <v>1158</v>
      </c>
      <c r="B215" t="n">
        <v>1</v>
      </c>
      <c r="C215" t="inlineStr">
        <is>
          <t>A</t>
        </is>
      </c>
      <c r="D215" s="12" t="inlineStr">
        <is>
          <t>אופציה טובה</t>
        </is>
      </c>
      <c r="E215" s="12" t="inlineStr">
        <is>
          <t>good option</t>
        </is>
      </c>
      <c r="G215" t="inlineStr">
        <is>
          <t>200822</t>
        </is>
      </c>
    </row>
    <row r="216">
      <c r="A216" t="n">
        <v>1174</v>
      </c>
      <c r="B216" t="n">
        <v>1</v>
      </c>
      <c r="C216" t="inlineStr">
        <is>
          <t>A</t>
        </is>
      </c>
      <c r="D216" s="12" t="inlineStr">
        <is>
          <t>שנה טובה ***** ***** *****</t>
        </is>
      </c>
      <c r="E216" s="12" t="inlineStr">
        <is>
          <t>happy new year</t>
        </is>
      </c>
      <c r="G216" t="inlineStr">
        <is>
          <t>200826</t>
        </is>
      </c>
    </row>
    <row r="217">
      <c r="A217" t="n">
        <v>1175</v>
      </c>
      <c r="B217" t="n">
        <v>1</v>
      </c>
      <c r="C217" t="inlineStr">
        <is>
          <t>A</t>
        </is>
      </c>
      <c r="D217" s="12" t="inlineStr">
        <is>
          <t>שנה הבאה</t>
        </is>
      </c>
      <c r="E217" s="12" t="inlineStr">
        <is>
          <t>next year</t>
        </is>
      </c>
      <c r="G217" t="inlineStr">
        <is>
          <t>200826</t>
        </is>
      </c>
    </row>
    <row r="218">
      <c r="A218" t="n">
        <v>1177</v>
      </c>
      <c r="B218" t="n">
        <v>1</v>
      </c>
      <c r="C218" t="inlineStr">
        <is>
          <t>A</t>
        </is>
      </c>
      <c r="D218" s="12" t="inlineStr">
        <is>
          <t>חלק מהשלם ***** the ***** *****</t>
        </is>
      </c>
      <c r="E218" s="12" t="inlineStr">
        <is>
          <t>part of the whole</t>
        </is>
      </c>
      <c r="G218" t="inlineStr">
        <is>
          <t>200909</t>
        </is>
      </c>
    </row>
    <row r="219">
      <c r="A219" t="n">
        <v>1178</v>
      </c>
      <c r="B219" t="n">
        <v>1</v>
      </c>
      <c r="C219" t="inlineStr">
        <is>
          <t>A</t>
        </is>
      </c>
      <c r="D219" s="12" t="inlineStr">
        <is>
          <t>חלק ממני</t>
        </is>
      </c>
      <c r="E219" s="12" t="inlineStr">
        <is>
          <t>part of me</t>
        </is>
      </c>
      <c r="G219" t="inlineStr">
        <is>
          <t>200909</t>
        </is>
      </c>
    </row>
    <row r="220">
      <c r="A220" t="n">
        <v>1179</v>
      </c>
      <c r="B220" t="n">
        <v>1</v>
      </c>
      <c r="C220" t="inlineStr">
        <is>
          <t>A</t>
        </is>
      </c>
      <c r="D220" s="12" t="inlineStr">
        <is>
          <t>חלק גדול</t>
        </is>
      </c>
      <c r="E220" s="12" t="inlineStr">
        <is>
          <t>big part</t>
        </is>
      </c>
      <c r="G220" t="inlineStr">
        <is>
          <t>200909</t>
        </is>
      </c>
    </row>
    <row r="221">
      <c r="A221" t="n">
        <v>1218</v>
      </c>
      <c r="B221" t="n">
        <v>1</v>
      </c>
      <c r="C221" t="inlineStr">
        <is>
          <t>A</t>
        </is>
      </c>
      <c r="D221" s="12" t="inlineStr">
        <is>
          <t>על מנת to ***** *****</t>
        </is>
      </c>
      <c r="E221" s="12" t="inlineStr">
        <is>
          <t>in order to</t>
        </is>
      </c>
      <c r="G221" t="inlineStr">
        <is>
          <t>200913</t>
        </is>
      </c>
    </row>
    <row r="222">
      <c r="A222" t="n">
        <v>1219</v>
      </c>
      <c r="B222" t="n">
        <v>1</v>
      </c>
      <c r="C222" t="inlineStr">
        <is>
          <t>A</t>
        </is>
      </c>
      <c r="D222" s="12" t="inlineStr">
        <is>
          <t>הורים טובים</t>
        </is>
      </c>
      <c r="E222" s="12" t="inlineStr">
        <is>
          <t>good parents</t>
        </is>
      </c>
      <c r="G222" t="inlineStr">
        <is>
          <t>200913</t>
        </is>
      </c>
    </row>
    <row r="223">
      <c r="A223" t="n">
        <v>1220</v>
      </c>
      <c r="B223" t="n">
        <v>1</v>
      </c>
      <c r="C223" t="inlineStr">
        <is>
          <t>A</t>
        </is>
      </c>
      <c r="D223" s="12" t="inlineStr">
        <is>
          <t>הורים וילדים</t>
        </is>
      </c>
      <c r="E223" s="12" t="inlineStr">
        <is>
          <t>parents and children</t>
        </is>
      </c>
      <c r="G223" t="inlineStr">
        <is>
          <t>200913</t>
        </is>
      </c>
    </row>
    <row r="224">
      <c r="A224" t="n">
        <v>1221</v>
      </c>
      <c r="B224" t="n">
        <v>1</v>
      </c>
      <c r="C224" t="inlineStr">
        <is>
          <t>A</t>
        </is>
      </c>
      <c r="D224" s="12" t="inlineStr">
        <is>
          <t>הורים לילדים גבוהים</t>
        </is>
      </c>
      <c r="E224" s="12" t="inlineStr">
        <is>
          <t>parents of tall children</t>
        </is>
      </c>
      <c r="G224" t="inlineStr">
        <is>
          <t>200913</t>
        </is>
      </c>
    </row>
    <row r="225">
      <c r="A225" t="n">
        <v>1222</v>
      </c>
      <c r="B225" t="n">
        <v>1</v>
      </c>
      <c r="C225" t="inlineStr">
        <is>
          <t>A</t>
        </is>
      </c>
      <c r="D225" s="12" t="inlineStr">
        <is>
          <t>על מנת לזוז</t>
        </is>
      </c>
      <c r="E225" s="12" t="inlineStr">
        <is>
          <t>in order to move</t>
        </is>
      </c>
      <c r="G225" t="inlineStr">
        <is>
          <t>200913</t>
        </is>
      </c>
    </row>
    <row r="226">
      <c r="A226" t="n">
        <v>1233</v>
      </c>
      <c r="B226" t="n">
        <v>1</v>
      </c>
      <c r="C226" t="inlineStr">
        <is>
          <t>A</t>
        </is>
      </c>
      <c r="D226" s="12" t="inlineStr">
        <is>
          <t>מסביב לבית</t>
        </is>
      </c>
      <c r="E226" s="12" t="inlineStr">
        <is>
          <t>around the house</t>
        </is>
      </c>
      <c r="G226" t="inlineStr">
        <is>
          <t>200914</t>
        </is>
      </c>
    </row>
    <row r="227">
      <c r="A227" t="n">
        <v>1234</v>
      </c>
      <c r="B227" t="n">
        <v>1</v>
      </c>
      <c r="C227" t="inlineStr">
        <is>
          <t>A</t>
        </is>
      </c>
      <c r="D227" s="12" t="inlineStr">
        <is>
          <t>מסביבי</t>
        </is>
      </c>
      <c r="E227" s="12" t="inlineStr">
        <is>
          <t>around me</t>
        </is>
      </c>
      <c r="G227" t="inlineStr">
        <is>
          <t>200914</t>
        </is>
      </c>
    </row>
    <row r="228">
      <c r="A228" t="n">
        <v>1235</v>
      </c>
      <c r="B228" t="n">
        <v>1</v>
      </c>
      <c r="C228" t="inlineStr">
        <is>
          <t>A</t>
        </is>
      </c>
      <c r="D228" s="12" t="inlineStr">
        <is>
          <t>מסביבם</t>
        </is>
      </c>
      <c r="E228" s="12" t="inlineStr">
        <is>
          <t>around them</t>
        </is>
      </c>
      <c r="G228" t="inlineStr">
        <is>
          <t>200914</t>
        </is>
      </c>
    </row>
    <row r="229">
      <c r="A229" t="n">
        <v>1236</v>
      </c>
      <c r="B229" t="n">
        <v>1</v>
      </c>
      <c r="C229" t="inlineStr">
        <is>
          <t>A</t>
        </is>
      </c>
      <c r="D229" s="12" t="inlineStr">
        <is>
          <t>מנהיג שלנו</t>
        </is>
      </c>
      <c r="E229" s="12" t="inlineStr">
        <is>
          <t>our leader</t>
        </is>
      </c>
      <c r="G229" t="inlineStr">
        <is>
          <t>200914</t>
        </is>
      </c>
    </row>
    <row r="230">
      <c r="A230" t="n">
        <v>1237</v>
      </c>
      <c r="B230" t="n">
        <v>1</v>
      </c>
      <c r="C230" t="inlineStr">
        <is>
          <t>A</t>
        </is>
      </c>
      <c r="D230" s="12" t="inlineStr">
        <is>
          <t>תוביל אותי לשם</t>
        </is>
      </c>
      <c r="E230" s="12" t="inlineStr">
        <is>
          <t>lead me there</t>
        </is>
      </c>
      <c r="G230" t="inlineStr">
        <is>
          <t>200914</t>
        </is>
      </c>
    </row>
    <row r="231">
      <c r="A231" t="n">
        <v>1238</v>
      </c>
      <c r="B231" t="n">
        <v>1</v>
      </c>
      <c r="C231" t="inlineStr">
        <is>
          <t>A</t>
        </is>
      </c>
      <c r="D231" s="12" t="inlineStr">
        <is>
          <t>להוביל קבוצה</t>
        </is>
      </c>
      <c r="E231" s="12" t="inlineStr">
        <is>
          <t>to lead a group</t>
        </is>
      </c>
      <c r="G231" t="inlineStr">
        <is>
          <t>200914</t>
        </is>
      </c>
    </row>
    <row r="232">
      <c r="A232" t="n">
        <v>1239</v>
      </c>
      <c r="B232" t="n">
        <v>1</v>
      </c>
      <c r="C232" t="inlineStr">
        <is>
          <t>A</t>
        </is>
      </c>
      <c r="D232" s="12" t="inlineStr">
        <is>
          <t>להוביל קדימה</t>
        </is>
      </c>
      <c r="E232" s="12" t="inlineStr">
        <is>
          <t>to lead forward</t>
        </is>
      </c>
      <c r="G232" t="inlineStr">
        <is>
          <t>200914</t>
        </is>
      </c>
    </row>
    <row r="233">
      <c r="A233" t="n">
        <v>1240</v>
      </c>
      <c r="B233" t="n">
        <v>1</v>
      </c>
      <c r="C233" t="inlineStr">
        <is>
          <t>A</t>
        </is>
      </c>
      <c r="D233" s="12" t="inlineStr">
        <is>
          <t>להוביל אותנו</t>
        </is>
      </c>
      <c r="E233" s="12" t="inlineStr">
        <is>
          <t>to lead us</t>
        </is>
      </c>
      <c r="G233" t="inlineStr">
        <is>
          <t>200914</t>
        </is>
      </c>
    </row>
    <row r="234">
      <c r="A234" t="n">
        <v>1241</v>
      </c>
      <c r="B234" t="n">
        <v>1</v>
      </c>
      <c r="C234" t="inlineStr">
        <is>
          <t>A</t>
        </is>
      </c>
      <c r="D234" s="12" t="inlineStr">
        <is>
          <t>כרטיס לאדם אחד *****t *****-*****</t>
        </is>
      </c>
      <c r="E234" s="12" t="inlineStr">
        <is>
          <t>one-person ticket</t>
        </is>
      </c>
      <c r="G234" t="inlineStr">
        <is>
          <t>200914</t>
        </is>
      </c>
    </row>
    <row r="235">
      <c r="A235" t="n">
        <v>1275</v>
      </c>
      <c r="B235" t="n">
        <v>1</v>
      </c>
      <c r="C235" t="inlineStr">
        <is>
          <t>A</t>
        </is>
      </c>
      <c r="D235" s="12" t="inlineStr">
        <is>
          <t>אני עדיין צעיר</t>
        </is>
      </c>
      <c r="E235" s="12" t="inlineStr">
        <is>
          <t>i am still young</t>
        </is>
      </c>
      <c r="G235" t="inlineStr">
        <is>
          <t>200923</t>
        </is>
      </c>
    </row>
    <row r="236">
      <c r="A236" t="n">
        <v>1276</v>
      </c>
      <c r="B236" t="n">
        <v>1</v>
      </c>
      <c r="C236" t="inlineStr">
        <is>
          <t>A</t>
        </is>
      </c>
      <c r="D236" s="12" t="inlineStr">
        <is>
          <t>איש צעיר</t>
        </is>
      </c>
      <c r="E236" s="12" t="inlineStr">
        <is>
          <t>young man</t>
        </is>
      </c>
      <c r="G236" t="inlineStr">
        <is>
          <t>200923</t>
        </is>
      </c>
    </row>
    <row r="237">
      <c r="A237" t="n">
        <v>1277</v>
      </c>
      <c r="B237" t="n">
        <v>1</v>
      </c>
      <c r="C237" t="inlineStr">
        <is>
          <t>A</t>
        </is>
      </c>
      <c r="D237" s="12" t="inlineStr">
        <is>
          <t>זאת אישתי</t>
        </is>
      </c>
      <c r="E237" s="12" t="inlineStr">
        <is>
          <t>this is my wife</t>
        </is>
      </c>
      <c r="G237" t="inlineStr">
        <is>
          <t>200923</t>
        </is>
      </c>
    </row>
    <row r="238">
      <c r="A238" t="n">
        <v>1278</v>
      </c>
      <c r="B238" t="n">
        <v>1</v>
      </c>
      <c r="C238" t="inlineStr">
        <is>
          <t>A</t>
        </is>
      </c>
      <c r="D238" s="12" t="inlineStr">
        <is>
          <t>אני מחכה לאישתי</t>
        </is>
      </c>
      <c r="E238" s="12" t="inlineStr">
        <is>
          <t>i am waiting for my wife</t>
        </is>
      </c>
      <c r="G238" t="inlineStr">
        <is>
          <t>200923</t>
        </is>
      </c>
    </row>
    <row r="239">
      <c r="A239" t="n">
        <v>1279</v>
      </c>
      <c r="B239" t="n">
        <v>1</v>
      </c>
      <c r="C239" t="inlineStr">
        <is>
          <t>A</t>
        </is>
      </c>
      <c r="D239" s="12" t="inlineStr">
        <is>
          <t>אנשים צעירים</t>
        </is>
      </c>
      <c r="E239" s="12" t="inlineStr">
        <is>
          <t>young people</t>
        </is>
      </c>
      <c r="G239" t="inlineStr">
        <is>
          <t>200923</t>
        </is>
      </c>
    </row>
    <row r="240">
      <c r="A240" t="n">
        <v>1280</v>
      </c>
      <c r="B240" t="n">
        <v>1</v>
      </c>
      <c r="C240" t="inlineStr">
        <is>
          <t>A</t>
        </is>
      </c>
      <c r="D240" s="12" t="inlineStr">
        <is>
          <t>אני עדיין מחכה</t>
        </is>
      </c>
      <c r="E240" s="12" t="inlineStr">
        <is>
          <t>i am still waiting</t>
        </is>
      </c>
      <c r="G240" t="inlineStr">
        <is>
          <t>200923</t>
        </is>
      </c>
    </row>
    <row r="241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2021-09-23T11:37:01Z</dcterms:modified>
  <cp:lastModifiedBy>eyalb</cp:lastModifiedBy>
</cp:coreProperties>
</file>