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7"/>
  <sheetViews>
    <sheetView tabSelected="1" zoomScale="140" zoomScaleNormal="140" zoomScaleSheetLayoutView="150" workbookViewId="0">
      <pane ySplit="1" topLeftCell="A161" activePane="bottomLeft" state="frozen"/>
      <selection pane="bottomLeft" activeCell="E167" sqref="E16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>גורם fXXXXX; cXXXXX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 *****m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perhaps;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>
      <c r="A155" t="n">
        <v>1176</v>
      </c>
      <c r="B155" t="n">
        <v>1</v>
      </c>
      <c r="C155" t="inlineStr">
        <is>
          <t>A</t>
        </is>
      </c>
      <c r="D155" s="5" t="inlineStr">
        <is>
          <t>שנה</t>
        </is>
      </c>
      <c r="E155" s="5" t="inlineStr">
        <is>
          <t>year</t>
        </is>
      </c>
      <c r="G155" t="inlineStr">
        <is>
          <t>200826</t>
        </is>
      </c>
    </row>
    <row r="156">
      <c r="A156" t="n">
        <v>1181</v>
      </c>
      <c r="B156" t="n">
        <v>1</v>
      </c>
      <c r="C156" t="inlineStr">
        <is>
          <t>A</t>
        </is>
      </c>
      <c r="D156" s="5" t="inlineStr">
        <is>
          <t>חלק *****p</t>
        </is>
      </c>
      <c r="E156" s="5" t="inlineStr">
        <is>
          <t>part</t>
        </is>
      </c>
      <c r="G156" t="inlineStr">
        <is>
          <t>200909</t>
        </is>
      </c>
    </row>
    <row r="157">
      <c r="A157" t="n">
        <v>1225</v>
      </c>
      <c r="B157" t="n">
        <v>1</v>
      </c>
      <c r="C157" t="inlineStr">
        <is>
          <t>A</t>
        </is>
      </c>
      <c r="D157" s="5" t="inlineStr">
        <is>
          <t>הורה</t>
        </is>
      </c>
      <c r="E157" s="5" t="inlineStr">
        <is>
          <t>parent</t>
        </is>
      </c>
      <c r="G157" t="inlineStr">
        <is>
          <t>200913</t>
        </is>
      </c>
    </row>
    <row r="158">
      <c r="A158" t="n">
        <v>1246</v>
      </c>
      <c r="B158" t="n">
        <v>1</v>
      </c>
      <c r="C158" t="inlineStr">
        <is>
          <t>A</t>
        </is>
      </c>
      <c r="D158" s="5" t="inlineStr">
        <is>
          <t>מסביב, בקרבה</t>
        </is>
      </c>
      <c r="E158" s="5" t="inlineStr">
        <is>
          <t>around</t>
        </is>
      </c>
      <c r="G158" t="inlineStr">
        <is>
          <t>200914</t>
        </is>
      </c>
    </row>
    <row r="159">
      <c r="A159" t="n">
        <v>1247</v>
      </c>
      <c r="B159" t="n">
        <v>1</v>
      </c>
      <c r="C159" t="inlineStr">
        <is>
          <t>A</t>
        </is>
      </c>
      <c r="D159" s="5" t="inlineStr">
        <is>
          <t>מנהיג</t>
        </is>
      </c>
      <c r="E159" s="5" t="inlineStr">
        <is>
          <t>leader</t>
        </is>
      </c>
      <c r="G159" t="inlineStr">
        <is>
          <t>200914</t>
        </is>
      </c>
    </row>
    <row r="160">
      <c r="A160" t="n">
        <v>1248</v>
      </c>
      <c r="B160" t="n">
        <v>1</v>
      </c>
      <c r="C160" t="inlineStr">
        <is>
          <t>A</t>
        </is>
      </c>
      <c r="D160" s="5" t="inlineStr">
        <is>
          <t>אדם *****p</t>
        </is>
      </c>
      <c r="E160" s="5" t="inlineStr">
        <is>
          <t>person</t>
        </is>
      </c>
      <c r="G160" t="inlineStr">
        <is>
          <t>200914</t>
        </is>
      </c>
    </row>
    <row r="161">
      <c r="A161" t="n">
        <v>1249</v>
      </c>
      <c r="B161" t="n">
        <v>1</v>
      </c>
      <c r="C161" t="inlineStr">
        <is>
          <t>A</t>
        </is>
      </c>
      <c r="D161" s="5" t="inlineStr">
        <is>
          <t>להוביל</t>
        </is>
      </c>
      <c r="E161" s="5" t="inlineStr">
        <is>
          <t>to lead</t>
        </is>
      </c>
      <c r="G161" t="inlineStr">
        <is>
          <t>200914</t>
        </is>
      </c>
    </row>
    <row r="162">
      <c r="A162" t="n">
        <v>1281</v>
      </c>
      <c r="B162" t="n">
        <v>1</v>
      </c>
      <c r="C162" t="inlineStr">
        <is>
          <t>A</t>
        </is>
      </c>
      <c r="D162" s="5" t="inlineStr">
        <is>
          <t>עדיין</t>
        </is>
      </c>
      <c r="E162" s="5" t="inlineStr">
        <is>
          <t>still</t>
        </is>
      </c>
      <c r="G162" t="inlineStr">
        <is>
          <t>200923</t>
        </is>
      </c>
    </row>
    <row r="163">
      <c r="A163" t="n">
        <v>1282</v>
      </c>
      <c r="B163" t="n">
        <v>1</v>
      </c>
      <c r="C163" t="inlineStr">
        <is>
          <t>A</t>
        </is>
      </c>
      <c r="D163" s="5" t="inlineStr">
        <is>
          <t>צעיר</t>
        </is>
      </c>
      <c r="E163" s="5" t="inlineStr">
        <is>
          <t>young</t>
        </is>
      </c>
      <c r="G163" t="inlineStr">
        <is>
          <t>200923</t>
        </is>
      </c>
    </row>
    <row r="164">
      <c r="A164" t="n">
        <v>1283</v>
      </c>
      <c r="B164" t="n">
        <v>1</v>
      </c>
      <c r="C164" t="inlineStr">
        <is>
          <t>A</t>
        </is>
      </c>
      <c r="D164" s="5" t="inlineStr">
        <is>
          <t>אני</t>
        </is>
      </c>
      <c r="E164" s="5" t="inlineStr">
        <is>
          <t>i</t>
        </is>
      </c>
      <c r="G164" t="inlineStr">
        <is>
          <t>200923</t>
        </is>
      </c>
    </row>
    <row r="165">
      <c r="A165" t="n">
        <v>1284</v>
      </c>
      <c r="B165" t="n">
        <v>1</v>
      </c>
      <c r="C165" t="inlineStr">
        <is>
          <t>A</t>
        </is>
      </c>
      <c r="D165" s="5" t="inlineStr">
        <is>
          <t>איש</t>
        </is>
      </c>
      <c r="E165" s="5" t="inlineStr">
        <is>
          <t>man</t>
        </is>
      </c>
      <c r="G165" t="inlineStr">
        <is>
          <t>200923</t>
        </is>
      </c>
    </row>
    <row r="166">
      <c r="A166" t="n">
        <v>1285</v>
      </c>
      <c r="B166" t="n">
        <v>1</v>
      </c>
      <c r="C166" t="inlineStr">
        <is>
          <t>A</t>
        </is>
      </c>
      <c r="D166" s="5" t="inlineStr">
        <is>
          <t>אישה XXXXXn; XXXXXe</t>
        </is>
      </c>
      <c r="E166" s="5" t="inlineStr">
        <is>
          <t>woman; wife</t>
        </is>
      </c>
      <c r="G166" t="inlineStr">
        <is>
          <t>200923</t>
        </is>
      </c>
    </row>
    <row r="16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2021-09-23T11:34:39Z</dcterms:modified>
  <cp:lastModifiedBy>eyalb</cp:lastModifiedBy>
</cp:coreProperties>
</file>