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5"/>
  <sheetViews>
    <sheetView tabSelected="1" zoomScale="140" zoomScaleNormal="140" zoomScaleSheetLayoutView="150" workbookViewId="0">
      <pane ySplit="1" topLeftCell="A174" activePane="bottomLeft" state="frozen"/>
      <selection pane="bottomLeft" activeCell="E184" sqref="E184"/>
    </sheetView>
  </sheetViews>
  <sheetFormatPr baseColWidth="8" defaultRowHeight="13.8"/>
  <cols>
    <col width="3.3984375" customWidth="1" style="3" min="1" max="1"/>
    <col width="3.09765625" customWidth="1" style="7" min="2" max="2"/>
    <col width="2.19921875" customWidth="1" style="7" min="3" max="3"/>
    <col width="37.796875" customWidth="1" style="12" min="4" max="4"/>
    <col width="32.09765625" customWidth="1" style="12" min="5" max="5"/>
    <col width="23.69921875" customWidth="1" style="12" min="6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 ht="27.6" customHeight="1">
      <c r="A2" s="3" t="n">
        <v>197</v>
      </c>
      <c r="B2" s="7" t="n">
        <v>1</v>
      </c>
      <c r="C2" s="7" t="inlineStr">
        <is>
          <t>A</t>
        </is>
      </c>
      <c r="D2" s="5" t="inlineStr">
        <is>
          <t>אני אצליח</t>
        </is>
      </c>
      <c r="E2" s="5" t="inlineStr">
        <is>
          <t>i will succeed</t>
        </is>
      </c>
      <c r="F2" s="5" t="n"/>
      <c r="G2" s="10" t="inlineStr">
        <is>
          <t>17/01/21</t>
        </is>
      </c>
    </row>
    <row r="3" ht="27.6" customHeight="1">
      <c r="A3" s="3" t="n">
        <v>198</v>
      </c>
      <c r="B3" s="7" t="n">
        <v>1</v>
      </c>
      <c r="C3" s="7" t="inlineStr">
        <is>
          <t>A</t>
        </is>
      </c>
      <c r="D3" s="5" t="inlineStr">
        <is>
          <t>להיות מסוגל</t>
        </is>
      </c>
      <c r="E3" s="5" t="inlineStr">
        <is>
          <t>to be able</t>
        </is>
      </c>
      <c r="F3" s="5" t="n"/>
      <c r="G3" s="10" t="inlineStr">
        <is>
          <t>18/01/21</t>
        </is>
      </c>
    </row>
    <row r="4" ht="27.6" customHeight="1">
      <c r="A4" s="3" t="n">
        <v>199</v>
      </c>
      <c r="B4" s="7" t="n">
        <v>1</v>
      </c>
      <c r="C4" s="7" t="inlineStr">
        <is>
          <t>A</t>
        </is>
      </c>
      <c r="D4" s="5" t="inlineStr">
        <is>
          <t>אני חייב לך</t>
        </is>
      </c>
      <c r="E4" s="8" t="inlineStr">
        <is>
          <t>i owe you</t>
        </is>
      </c>
      <c r="F4" s="8" t="n"/>
      <c r="G4" s="10" t="inlineStr">
        <is>
          <t>19/01/21</t>
        </is>
      </c>
    </row>
    <row r="5" ht="27.6" customHeight="1">
      <c r="A5" s="3" t="n">
        <v>200</v>
      </c>
      <c r="B5" s="7" t="n">
        <v>1</v>
      </c>
      <c r="C5" s="7" t="inlineStr">
        <is>
          <t>A</t>
        </is>
      </c>
      <c r="D5" s="5" t="inlineStr">
        <is>
          <t>אלה כאן ואלה שם</t>
        </is>
      </c>
      <c r="E5" s="8" t="inlineStr">
        <is>
          <t>these are here and those are there</t>
        </is>
      </c>
      <c r="F5" s="8" t="n"/>
      <c r="G5" s="10" t="inlineStr">
        <is>
          <t>20/01/21</t>
        </is>
      </c>
    </row>
    <row r="6" ht="27.6" customHeight="1">
      <c r="A6" s="3" t="n">
        <v>201</v>
      </c>
      <c r="B6" s="7" t="n">
        <v>1</v>
      </c>
      <c r="C6" s="7" t="inlineStr">
        <is>
          <t>A</t>
        </is>
      </c>
      <c r="D6" s="5" t="inlineStr">
        <is>
          <t>צורת רבים (בלשון) ***** *****</t>
        </is>
      </c>
      <c r="E6" s="5" t="inlineStr">
        <is>
          <t>plural form</t>
        </is>
      </c>
      <c r="F6" s="5" t="n"/>
      <c r="G6" s="10" t="n">
        <v>44502</v>
      </c>
    </row>
    <row r="7">
      <c r="A7" t="n">
        <v>507</v>
      </c>
      <c r="B7" t="n">
        <v>1</v>
      </c>
      <c r="C7" t="inlineStr">
        <is>
          <t>A</t>
        </is>
      </c>
      <c r="D7" s="12" t="inlineStr">
        <is>
          <t>אתה יכול לעשות את זה</t>
        </is>
      </c>
      <c r="E7" s="12" t="inlineStr">
        <is>
          <t>you can do it</t>
        </is>
      </c>
      <c r="G7" t="inlineStr">
        <is>
          <t>200519</t>
        </is>
      </c>
    </row>
    <row r="8">
      <c r="A8" t="n">
        <v>547</v>
      </c>
      <c r="B8" t="n">
        <v>1</v>
      </c>
      <c r="C8" t="inlineStr">
        <is>
          <t>A</t>
        </is>
      </c>
      <c r="D8" s="12" t="inlineStr">
        <is>
          <t>אתה כל כך יפה</t>
        </is>
      </c>
      <c r="E8" s="12" t="inlineStr">
        <is>
          <t>you are so beautiful</t>
        </is>
      </c>
      <c r="G8" t="inlineStr">
        <is>
          <t>200520</t>
        </is>
      </c>
    </row>
    <row r="9">
      <c r="A9" t="n">
        <v>548</v>
      </c>
      <c r="B9" t="n">
        <v>1</v>
      </c>
      <c r="C9" t="inlineStr">
        <is>
          <t>A</t>
        </is>
      </c>
      <c r="D9" s="12" t="inlineStr">
        <is>
          <t>תספר לי על עצמך</t>
        </is>
      </c>
      <c r="E9" s="12" t="inlineStr">
        <is>
          <t>tell me about yourself</t>
        </is>
      </c>
      <c r="G9" t="inlineStr">
        <is>
          <t>200520</t>
        </is>
      </c>
    </row>
    <row r="10">
      <c r="A10" t="n">
        <v>549</v>
      </c>
      <c r="B10" t="n">
        <v>1</v>
      </c>
      <c r="C10" t="inlineStr">
        <is>
          <t>A</t>
        </is>
      </c>
      <c r="D10" s="12" t="inlineStr">
        <is>
          <t>הסיפור מספר</t>
        </is>
      </c>
      <c r="E10" s="12" t="inlineStr">
        <is>
          <t>the story tells</t>
        </is>
      </c>
      <c r="G10" t="inlineStr">
        <is>
          <t>200520</t>
        </is>
      </c>
    </row>
    <row r="11">
      <c r="A11" t="n">
        <v>556</v>
      </c>
      <c r="B11" t="n">
        <v>1</v>
      </c>
      <c r="C11" t="inlineStr">
        <is>
          <t>A</t>
        </is>
      </c>
      <c r="D11" s="12" t="inlineStr">
        <is>
          <t>אני אהיה טייס</t>
        </is>
      </c>
      <c r="E11" s="12" t="inlineStr">
        <is>
          <t>i will be a pilot</t>
        </is>
      </c>
      <c r="G11" t="inlineStr">
        <is>
          <t>200523</t>
        </is>
      </c>
    </row>
    <row r="12">
      <c r="A12" t="n">
        <v>557</v>
      </c>
      <c r="B12" t="n">
        <v>1</v>
      </c>
      <c r="C12" t="inlineStr">
        <is>
          <t>A</t>
        </is>
      </c>
      <c r="D12" s="12" t="inlineStr">
        <is>
          <t>נהייתי אבא</t>
        </is>
      </c>
      <c r="E12" s="12" t="inlineStr">
        <is>
          <t>i became a father</t>
        </is>
      </c>
      <c r="G12" t="inlineStr">
        <is>
          <t>200523</t>
        </is>
      </c>
    </row>
    <row r="13">
      <c r="A13" t="n">
        <v>558</v>
      </c>
      <c r="B13" t="n">
        <v>1</v>
      </c>
      <c r="C13" t="inlineStr">
        <is>
          <t>A</t>
        </is>
      </c>
      <c r="D13" s="12" t="inlineStr">
        <is>
          <t>בנים ובנות</t>
        </is>
      </c>
      <c r="E13" s="12" t="inlineStr">
        <is>
          <t>boys and girls</t>
        </is>
      </c>
      <c r="G13" t="inlineStr">
        <is>
          <t>200523</t>
        </is>
      </c>
    </row>
    <row r="14">
      <c r="A14" t="n">
        <v>559</v>
      </c>
      <c r="B14" t="n">
        <v>0</v>
      </c>
      <c r="C14" t="inlineStr">
        <is>
          <t>A</t>
        </is>
      </c>
      <c r="D14" s="12" t="inlineStr">
        <is>
          <t>סוף סוף הגעתי הביתה</t>
        </is>
      </c>
      <c r="E14" s="12" t="inlineStr">
        <is>
          <t>i finally got home</t>
        </is>
      </c>
      <c r="G14" t="inlineStr">
        <is>
          <t>200523</t>
        </is>
      </c>
    </row>
    <row r="15">
      <c r="A15" t="n">
        <v>560</v>
      </c>
      <c r="B15" t="n">
        <v>1</v>
      </c>
      <c r="C15" t="inlineStr">
        <is>
          <t>A</t>
        </is>
      </c>
      <c r="D15" s="12" t="inlineStr">
        <is>
          <t>אני יכול לעשות את זה</t>
        </is>
      </c>
      <c r="E15" s="12" t="inlineStr">
        <is>
          <t>i can do it</t>
        </is>
      </c>
      <c r="G15" t="inlineStr">
        <is>
          <t>200523</t>
        </is>
      </c>
    </row>
    <row r="16">
      <c r="A16" t="n">
        <v>601</v>
      </c>
      <c r="B16" t="n">
        <v>1</v>
      </c>
      <c r="C16" t="inlineStr">
        <is>
          <t>A</t>
        </is>
      </c>
      <c r="D16" s="12" t="inlineStr">
        <is>
          <t>הפרח הזה מאוד יפה</t>
        </is>
      </c>
      <c r="E16" s="12" t="inlineStr">
        <is>
          <t>this flower is very beautiful</t>
        </is>
      </c>
      <c r="G16" t="inlineStr">
        <is>
          <t>200531</t>
        </is>
      </c>
    </row>
    <row r="17">
      <c r="A17" t="n">
        <v>602</v>
      </c>
      <c r="B17" t="n">
        <v>1</v>
      </c>
      <c r="C17" t="inlineStr">
        <is>
          <t>A</t>
        </is>
      </c>
      <c r="D17" s="12" t="inlineStr">
        <is>
          <t>זה מאוד יפה</t>
        </is>
      </c>
      <c r="E17" s="12" t="inlineStr">
        <is>
          <t>it is very beautiful</t>
        </is>
      </c>
      <c r="G17" t="inlineStr">
        <is>
          <t>200531</t>
        </is>
      </c>
    </row>
    <row r="18">
      <c r="A18" t="n">
        <v>561</v>
      </c>
      <c r="B18" t="n">
        <v>1</v>
      </c>
      <c r="C18" t="inlineStr">
        <is>
          <t>A</t>
        </is>
      </c>
      <c r="D18" s="12" t="inlineStr">
        <is>
          <t>זה אבא שלי</t>
        </is>
      </c>
      <c r="E18" s="12" t="inlineStr">
        <is>
          <t>this is my father</t>
        </is>
      </c>
      <c r="G18" t="inlineStr">
        <is>
          <t>200523</t>
        </is>
      </c>
    </row>
    <row r="19">
      <c r="A19" t="n">
        <v>562</v>
      </c>
      <c r="B19" t="n">
        <v>1</v>
      </c>
      <c r="C19" t="inlineStr">
        <is>
          <t>A</t>
        </is>
      </c>
      <c r="D19" s="12" t="inlineStr">
        <is>
          <t>הפעם</t>
        </is>
      </c>
      <c r="E19" s="12" t="inlineStr">
        <is>
          <t>this time</t>
        </is>
      </c>
      <c r="G19" t="inlineStr">
        <is>
          <t>200523</t>
        </is>
      </c>
    </row>
    <row r="20">
      <c r="A20" t="n">
        <v>563</v>
      </c>
      <c r="B20" t="n">
        <v>1</v>
      </c>
      <c r="C20" t="inlineStr">
        <is>
          <t>A</t>
        </is>
      </c>
      <c r="D20" s="12" t="inlineStr">
        <is>
          <t>זמן ההוא</t>
        </is>
      </c>
      <c r="E20" s="12" t="inlineStr">
        <is>
          <t>that time</t>
        </is>
      </c>
      <c r="G20" t="inlineStr">
        <is>
          <t>200523</t>
        </is>
      </c>
    </row>
    <row r="21">
      <c r="A21" t="n">
        <v>603</v>
      </c>
      <c r="B21" t="n">
        <v>1</v>
      </c>
      <c r="C21" t="inlineStr">
        <is>
          <t>A</t>
        </is>
      </c>
      <c r="D21" s="12" t="inlineStr">
        <is>
          <t>הפעם; זמן ההוא</t>
        </is>
      </c>
      <c r="E21" s="12" t="inlineStr">
        <is>
          <t>this time; that time</t>
        </is>
      </c>
      <c r="G21" t="inlineStr">
        <is>
          <t>200531</t>
        </is>
      </c>
    </row>
    <row r="22">
      <c r="A22" t="n">
        <v>604</v>
      </c>
      <c r="B22" t="n">
        <v>1</v>
      </c>
      <c r="C22" t="inlineStr">
        <is>
          <t>A</t>
        </is>
      </c>
      <c r="D22" s="12" t="inlineStr">
        <is>
          <t>הספר הזה והספר ההוא</t>
        </is>
      </c>
      <c r="E22" s="12" t="inlineStr">
        <is>
          <t>this book and that book</t>
        </is>
      </c>
      <c r="G22" t="inlineStr">
        <is>
          <t>200531</t>
        </is>
      </c>
    </row>
    <row r="23">
      <c r="A23" t="n">
        <v>564</v>
      </c>
      <c r="B23" t="n">
        <v>1</v>
      </c>
      <c r="C23" t="inlineStr">
        <is>
          <t>A</t>
        </is>
      </c>
      <c r="D23" s="12" t="inlineStr">
        <is>
          <t>מלך ישראל</t>
        </is>
      </c>
      <c r="E23" s="12" t="inlineStr">
        <is>
          <t>king of israel</t>
        </is>
      </c>
      <c r="G23" t="inlineStr">
        <is>
          <t>200523</t>
        </is>
      </c>
    </row>
    <row r="24">
      <c r="A24" t="n">
        <v>566</v>
      </c>
      <c r="B24" t="n">
        <v>1</v>
      </c>
      <c r="C24" t="inlineStr">
        <is>
          <t>A</t>
        </is>
      </c>
      <c r="D24" s="12" t="inlineStr">
        <is>
          <t>ספר שלך</t>
        </is>
      </c>
      <c r="E24" s="12" t="inlineStr">
        <is>
          <t>your book</t>
        </is>
      </c>
      <c r="G24" t="inlineStr">
        <is>
          <t>200524</t>
        </is>
      </c>
    </row>
    <row r="25">
      <c r="A25" t="n">
        <v>567</v>
      </c>
      <c r="B25" t="n">
        <v>1</v>
      </c>
      <c r="C25" t="inlineStr">
        <is>
          <t>A</t>
        </is>
      </c>
      <c r="D25" s="12" t="inlineStr">
        <is>
          <t>הספר הזה שלך</t>
        </is>
      </c>
      <c r="E25" s="12" t="inlineStr">
        <is>
          <t>this book is yours</t>
        </is>
      </c>
      <c r="G25" t="inlineStr">
        <is>
          <t>200524</t>
        </is>
      </c>
    </row>
    <row r="26">
      <c r="A26" t="n">
        <v>568</v>
      </c>
      <c r="B26" t="n">
        <v>1</v>
      </c>
      <c r="C26" t="inlineStr">
        <is>
          <t>A</t>
        </is>
      </c>
      <c r="D26" s="12" t="inlineStr">
        <is>
          <t>בתוך הקווים</t>
        </is>
      </c>
      <c r="E26" s="12" t="inlineStr">
        <is>
          <t>within the lines</t>
        </is>
      </c>
      <c r="G26" t="inlineStr">
        <is>
          <t>200524</t>
        </is>
      </c>
    </row>
    <row r="27">
      <c r="A27" t="n">
        <v>569</v>
      </c>
      <c r="B27" t="n">
        <v>1</v>
      </c>
      <c r="C27" t="inlineStr">
        <is>
          <t>A</t>
        </is>
      </c>
      <c r="D27" s="12" t="inlineStr">
        <is>
          <t>אני במשרד</t>
        </is>
      </c>
      <c r="E27" s="12" t="inlineStr">
        <is>
          <t>i am in the office</t>
        </is>
      </c>
      <c r="G27" t="inlineStr">
        <is>
          <t>200524</t>
        </is>
      </c>
    </row>
    <row r="28">
      <c r="A28" t="n">
        <v>570</v>
      </c>
      <c r="B28" t="n">
        <v>1</v>
      </c>
      <c r="C28" t="inlineStr">
        <is>
          <t>A</t>
        </is>
      </c>
      <c r="D28" s="12" t="inlineStr">
        <is>
          <t>אני בפנים</t>
        </is>
      </c>
      <c r="E28" s="12" t="inlineStr">
        <is>
          <t>i am in</t>
        </is>
      </c>
      <c r="G28" t="inlineStr">
        <is>
          <t>200524</t>
        </is>
      </c>
    </row>
    <row r="29">
      <c r="A29" t="n">
        <v>574</v>
      </c>
      <c r="B29" t="n">
        <v>1</v>
      </c>
      <c r="C29" t="inlineStr">
        <is>
          <t>A</t>
        </is>
      </c>
      <c r="D29" s="12" t="inlineStr">
        <is>
          <t>אתה צודק</t>
        </is>
      </c>
      <c r="E29" s="12" t="inlineStr">
        <is>
          <t>you are right</t>
        </is>
      </c>
      <c r="G29" t="inlineStr">
        <is>
          <t>200526</t>
        </is>
      </c>
    </row>
    <row r="30">
      <c r="A30" t="n">
        <v>575</v>
      </c>
      <c r="B30" t="n">
        <v>1</v>
      </c>
      <c r="C30" t="inlineStr">
        <is>
          <t>A</t>
        </is>
      </c>
      <c r="D30" s="12" t="inlineStr">
        <is>
          <t>בשבילי</t>
        </is>
      </c>
      <c r="E30" s="12" t="inlineStr">
        <is>
          <t>for me</t>
        </is>
      </c>
      <c r="G30" t="inlineStr">
        <is>
          <t>200526</t>
        </is>
      </c>
    </row>
    <row r="31">
      <c r="A31" t="n">
        <v>576</v>
      </c>
      <c r="B31" t="n">
        <v>1</v>
      </c>
      <c r="C31" t="inlineStr">
        <is>
          <t>A</t>
        </is>
      </c>
      <c r="D31" s="12" t="inlineStr">
        <is>
          <t>אני איתך</t>
        </is>
      </c>
      <c r="E31" s="12" t="inlineStr">
        <is>
          <t>i am with you</t>
        </is>
      </c>
      <c r="G31" t="inlineStr">
        <is>
          <t>200526</t>
        </is>
      </c>
    </row>
    <row r="32">
      <c r="A32" t="n">
        <v>577</v>
      </c>
      <c r="B32" t="n">
        <v>1</v>
      </c>
      <c r="C32" t="inlineStr">
        <is>
          <t>A</t>
        </is>
      </c>
      <c r="D32" s="12" t="inlineStr">
        <is>
          <t>על השולחן</t>
        </is>
      </c>
      <c r="E32" s="12" t="inlineStr">
        <is>
          <t>on the table</t>
        </is>
      </c>
      <c r="G32" t="inlineStr">
        <is>
          <t>200526</t>
        </is>
      </c>
    </row>
    <row r="33">
      <c r="A33" t="n">
        <v>578</v>
      </c>
      <c r="B33" t="n">
        <v>1</v>
      </c>
      <c r="C33" t="inlineStr">
        <is>
          <t>A</t>
        </is>
      </c>
      <c r="D33" s="12" t="inlineStr">
        <is>
          <t>הוא והיא</t>
        </is>
      </c>
      <c r="E33" s="12" t="inlineStr">
        <is>
          <t>he and she</t>
        </is>
      </c>
      <c r="G33" t="inlineStr">
        <is>
          <t>200526</t>
        </is>
      </c>
    </row>
    <row r="34">
      <c r="A34" t="n">
        <v>579</v>
      </c>
      <c r="B34" t="n">
        <v>1</v>
      </c>
      <c r="C34" t="inlineStr">
        <is>
          <t>A</t>
        </is>
      </c>
      <c r="D34" s="12" t="inlineStr">
        <is>
          <t>אנחנו ננצח</t>
        </is>
      </c>
      <c r="E34" s="12" t="inlineStr">
        <is>
          <t>we will win</t>
        </is>
      </c>
      <c r="G34" t="inlineStr">
        <is>
          <t>200526</t>
        </is>
      </c>
    </row>
    <row r="35">
      <c r="A35" t="n">
        <v>580</v>
      </c>
      <c r="B35" t="n">
        <v>1</v>
      </c>
      <c r="C35" t="inlineStr">
        <is>
          <t>A</t>
        </is>
      </c>
      <c r="D35" s="12" t="inlineStr">
        <is>
          <t>אבל הוא לא נפל</t>
        </is>
      </c>
      <c r="E35" s="12" t="inlineStr">
        <is>
          <t>but he did not fall</t>
        </is>
      </c>
      <c r="G35" t="inlineStr">
        <is>
          <t>200526</t>
        </is>
      </c>
    </row>
    <row r="36">
      <c r="A36" t="n">
        <v>581</v>
      </c>
      <c r="B36" t="n">
        <v>1</v>
      </c>
      <c r="C36" t="inlineStr">
        <is>
          <t>A</t>
        </is>
      </c>
      <c r="D36" s="12" t="inlineStr">
        <is>
          <t>הם רצו להגיד</t>
        </is>
      </c>
      <c r="E36" s="12" t="inlineStr">
        <is>
          <t>they wanted to say</t>
        </is>
      </c>
      <c r="G36" t="inlineStr">
        <is>
          <t>200526</t>
        </is>
      </c>
    </row>
    <row r="37">
      <c r="A37" t="n">
        <v>582</v>
      </c>
      <c r="B37" t="n">
        <v>1</v>
      </c>
      <c r="C37" t="inlineStr">
        <is>
          <t>A</t>
        </is>
      </c>
      <c r="D37" s="12" t="inlineStr">
        <is>
          <t>מה קרה לו</t>
        </is>
      </c>
      <c r="E37" s="12" t="inlineStr">
        <is>
          <t>what happened to him</t>
        </is>
      </c>
      <c r="G37" t="inlineStr">
        <is>
          <t>200526</t>
        </is>
      </c>
    </row>
    <row r="38">
      <c r="A38" t="n">
        <v>583</v>
      </c>
      <c r="B38" t="n">
        <v>1</v>
      </c>
      <c r="C38" t="inlineStr">
        <is>
          <t>A</t>
        </is>
      </c>
      <c r="D38" s="12" t="inlineStr">
        <is>
          <t>רוב האנשים</t>
        </is>
      </c>
      <c r="E38" s="12" t="inlineStr">
        <is>
          <t>most people</t>
        </is>
      </c>
      <c r="G38" t="inlineStr">
        <is>
          <t>200526</t>
        </is>
      </c>
    </row>
    <row r="39">
      <c r="A39" t="n">
        <v>584</v>
      </c>
      <c r="B39" t="n">
        <v>1</v>
      </c>
      <c r="C39" t="inlineStr">
        <is>
          <t>A</t>
        </is>
      </c>
      <c r="D39" s="12" t="inlineStr">
        <is>
          <t>רוב המקרים</t>
        </is>
      </c>
      <c r="E39" s="12" t="inlineStr">
        <is>
          <t>most cases</t>
        </is>
      </c>
      <c r="G39" t="inlineStr">
        <is>
          <t>200526</t>
        </is>
      </c>
    </row>
    <row r="40">
      <c r="A40" t="n">
        <v>585</v>
      </c>
      <c r="B40" t="n">
        <v>1</v>
      </c>
      <c r="C40" t="inlineStr">
        <is>
          <t>A</t>
        </is>
      </c>
      <c r="D40" s="12" t="inlineStr">
        <is>
          <t>רוב יהודי ומיעוט ערבי (arab)</t>
        </is>
      </c>
      <c r="E40" s="12" t="inlineStr">
        <is>
          <t>jewish majority and arab minority</t>
        </is>
      </c>
      <c r="G40" t="inlineStr">
        <is>
          <t>200526</t>
        </is>
      </c>
    </row>
    <row r="41">
      <c r="A41" t="n">
        <v>592</v>
      </c>
      <c r="B41" t="n">
        <v>1</v>
      </c>
      <c r="C41" t="inlineStr">
        <is>
          <t>A</t>
        </is>
      </c>
      <c r="D41" s="12" t="inlineStr">
        <is>
          <t>זה נגמר</t>
        </is>
      </c>
      <c r="E41" s="12" t="inlineStr">
        <is>
          <t>it is over</t>
        </is>
      </c>
      <c r="G41" t="inlineStr">
        <is>
          <t>200530</t>
        </is>
      </c>
    </row>
    <row r="42">
      <c r="A42" t="n">
        <v>593</v>
      </c>
      <c r="B42" t="n">
        <v>1</v>
      </c>
      <c r="C42" t="inlineStr">
        <is>
          <t>A</t>
        </is>
      </c>
      <c r="D42" s="12" t="inlineStr">
        <is>
          <t>סוף סוף נגמר</t>
        </is>
      </c>
      <c r="E42" s="12" t="inlineStr">
        <is>
          <t>finally over</t>
        </is>
      </c>
      <c r="G42" t="inlineStr">
        <is>
          <t>200530</t>
        </is>
      </c>
    </row>
    <row r="43">
      <c r="A43" t="n">
        <v>594</v>
      </c>
      <c r="B43" t="n">
        <v>1</v>
      </c>
      <c r="C43" t="inlineStr">
        <is>
          <t>A</t>
        </is>
      </c>
      <c r="D43" s="12" t="inlineStr">
        <is>
          <t>אני זמין היום</t>
        </is>
      </c>
      <c r="E43" s="12" t="inlineStr">
        <is>
          <t>i am available today</t>
        </is>
      </c>
      <c r="G43" t="inlineStr">
        <is>
          <t>200530</t>
        </is>
      </c>
    </row>
    <row r="44">
      <c r="A44" t="n">
        <v>595</v>
      </c>
      <c r="B44" t="n">
        <v>1</v>
      </c>
      <c r="C44" t="inlineStr">
        <is>
          <t>A</t>
        </is>
      </c>
      <c r="D44" s="12" t="inlineStr">
        <is>
          <t>תהליך ארוך</t>
        </is>
      </c>
      <c r="E44" s="12" t="inlineStr">
        <is>
          <t>long process</t>
        </is>
      </c>
      <c r="G44" t="inlineStr">
        <is>
          <t>200530</t>
        </is>
      </c>
    </row>
    <row r="45">
      <c r="A45" t="n">
        <v>610</v>
      </c>
      <c r="B45" t="n">
        <v>1</v>
      </c>
      <c r="C45" t="inlineStr">
        <is>
          <t>A</t>
        </is>
      </c>
      <c r="D45" s="12" t="inlineStr">
        <is>
          <t>ילד ראשון</t>
        </is>
      </c>
      <c r="E45" s="12" t="inlineStr">
        <is>
          <t>first child</t>
        </is>
      </c>
      <c r="G45" t="inlineStr">
        <is>
          <t>200531</t>
        </is>
      </c>
    </row>
    <row r="46">
      <c r="A46" t="n">
        <v>611</v>
      </c>
      <c r="B46" t="n">
        <v>1</v>
      </c>
      <c r="C46" t="inlineStr">
        <is>
          <t>A</t>
        </is>
      </c>
      <c r="D46" s="12" t="inlineStr">
        <is>
          <t>עמוד אינטרנט</t>
        </is>
      </c>
      <c r="E46" s="12" t="inlineStr">
        <is>
          <t>web page</t>
        </is>
      </c>
      <c r="G46" t="inlineStr">
        <is>
          <t>200531</t>
        </is>
      </c>
    </row>
    <row r="47">
      <c r="A47" t="n">
        <v>612</v>
      </c>
      <c r="B47" t="n">
        <v>1</v>
      </c>
      <c r="C47" t="inlineStr">
        <is>
          <t>A</t>
        </is>
      </c>
      <c r="D47" s="12" t="inlineStr">
        <is>
          <t>מבנה מורכב</t>
        </is>
      </c>
      <c r="E47" s="12" t="inlineStr">
        <is>
          <t>complex structure</t>
        </is>
      </c>
      <c r="G47" t="inlineStr">
        <is>
          <t>200531</t>
        </is>
      </c>
    </row>
    <row r="48">
      <c r="A48" t="n">
        <v>622</v>
      </c>
      <c r="B48" t="n">
        <v>1</v>
      </c>
      <c r="C48" t="inlineStr">
        <is>
          <t>A</t>
        </is>
      </c>
      <c r="D48" s="12" t="inlineStr">
        <is>
          <t>יכולת פוטנציאלית *****c *****</t>
        </is>
      </c>
      <c r="E48" s="12" t="inlineStr">
        <is>
          <t>potential capability</t>
        </is>
      </c>
      <c r="G48" t="inlineStr">
        <is>
          <t>200608</t>
        </is>
      </c>
    </row>
    <row r="49">
      <c r="A49" t="n">
        <v>623</v>
      </c>
      <c r="B49" t="n">
        <v>1</v>
      </c>
      <c r="C49" t="inlineStr">
        <is>
          <t>A</t>
        </is>
      </c>
      <c r="D49" s="12" t="inlineStr">
        <is>
          <t>יש לי את היכולת</t>
        </is>
      </c>
      <c r="E49" s="12" t="inlineStr">
        <is>
          <t>i have the ability</t>
        </is>
      </c>
      <c r="G49" t="inlineStr">
        <is>
          <t>200608</t>
        </is>
      </c>
    </row>
    <row r="50">
      <c r="A50" t="n">
        <v>624</v>
      </c>
      <c r="B50" t="n">
        <v>1</v>
      </c>
      <c r="C50" t="inlineStr">
        <is>
          <t>A</t>
        </is>
      </c>
      <c r="D50" s="12" t="inlineStr">
        <is>
          <t>יכולות גבוהות</t>
        </is>
      </c>
      <c r="E50" s="12" t="inlineStr">
        <is>
          <t>high abilities</t>
        </is>
      </c>
      <c r="G50" t="inlineStr">
        <is>
          <t>200608</t>
        </is>
      </c>
    </row>
    <row r="51">
      <c r="A51" t="n">
        <v>625</v>
      </c>
      <c r="B51" t="n">
        <v>1</v>
      </c>
      <c r="C51" t="inlineStr">
        <is>
          <t>A</t>
        </is>
      </c>
      <c r="D51" s="12" t="inlineStr">
        <is>
          <t>אישה גבוהה</t>
        </is>
      </c>
      <c r="E51" s="12" t="inlineStr">
        <is>
          <t>tall woman</t>
        </is>
      </c>
      <c r="G51" t="inlineStr">
        <is>
          <t>200608</t>
        </is>
      </c>
    </row>
    <row r="52">
      <c r="A52" t="n">
        <v>637</v>
      </c>
      <c r="B52" t="n">
        <v>1</v>
      </c>
      <c r="C52" t="inlineStr">
        <is>
          <t>A</t>
        </is>
      </c>
      <c r="D52" s="12" t="inlineStr">
        <is>
          <t>הילדה הכי יפה</t>
        </is>
      </c>
      <c r="E52" s="12" t="inlineStr">
        <is>
          <t>the most beautiful girl</t>
        </is>
      </c>
      <c r="G52" t="inlineStr">
        <is>
          <t>200615</t>
        </is>
      </c>
    </row>
    <row r="53">
      <c r="A53" t="n">
        <v>638</v>
      </c>
      <c r="B53" t="n">
        <v>1</v>
      </c>
      <c r="C53" t="inlineStr">
        <is>
          <t>A</t>
        </is>
      </c>
      <c r="D53" s="12" t="inlineStr">
        <is>
          <t>הדעה שלו</t>
        </is>
      </c>
      <c r="E53" s="12" t="inlineStr">
        <is>
          <t>his opinion</t>
        </is>
      </c>
      <c r="G53" t="inlineStr">
        <is>
          <t>200615</t>
        </is>
      </c>
    </row>
    <row r="54">
      <c r="A54" t="n">
        <v>639</v>
      </c>
      <c r="B54" t="n">
        <v>1</v>
      </c>
      <c r="C54" t="inlineStr">
        <is>
          <t>A</t>
        </is>
      </c>
      <c r="D54" s="12" t="inlineStr">
        <is>
          <t>מהבית</t>
        </is>
      </c>
      <c r="E54" s="12" t="inlineStr">
        <is>
          <t>from home</t>
        </is>
      </c>
      <c r="G54" t="inlineStr">
        <is>
          <t>200615</t>
        </is>
      </c>
    </row>
    <row r="55">
      <c r="A55" t="n">
        <v>640</v>
      </c>
      <c r="B55" t="n">
        <v>1</v>
      </c>
      <c r="C55" t="inlineStr">
        <is>
          <t>A</t>
        </is>
      </c>
      <c r="D55" s="12" t="inlineStr">
        <is>
          <t>משם ***** *****</t>
        </is>
      </c>
      <c r="E55" s="12" t="inlineStr">
        <is>
          <t>from there</t>
        </is>
      </c>
      <c r="G55" t="inlineStr">
        <is>
          <t>200615</t>
        </is>
      </c>
    </row>
    <row r="56">
      <c r="A56" t="n">
        <v>641</v>
      </c>
      <c r="B56" t="n">
        <v>1</v>
      </c>
      <c r="C56" t="inlineStr">
        <is>
          <t>A</t>
        </is>
      </c>
      <c r="D56" s="12" t="inlineStr">
        <is>
          <t>מכאן ***** *****</t>
        </is>
      </c>
      <c r="E56" s="12" t="inlineStr">
        <is>
          <t>from here</t>
        </is>
      </c>
      <c r="G56" t="inlineStr">
        <is>
          <t>200615</t>
        </is>
      </c>
    </row>
    <row r="57">
      <c r="A57" t="n">
        <v>642</v>
      </c>
      <c r="B57" t="n">
        <v>1</v>
      </c>
      <c r="C57" t="inlineStr">
        <is>
          <t>A</t>
        </is>
      </c>
      <c r="D57" s="12" t="inlineStr">
        <is>
          <t>לך הביתה</t>
        </is>
      </c>
      <c r="E57" s="12" t="inlineStr">
        <is>
          <t>go home</t>
        </is>
      </c>
      <c r="G57" t="inlineStr">
        <is>
          <t>200615</t>
        </is>
      </c>
    </row>
    <row r="58">
      <c r="A58" t="n">
        <v>643</v>
      </c>
      <c r="B58" t="n">
        <v>1</v>
      </c>
      <c r="C58" t="inlineStr">
        <is>
          <t>A</t>
        </is>
      </c>
      <c r="D58" s="12" t="inlineStr">
        <is>
          <t>לך מפה ***** *****</t>
        </is>
      </c>
      <c r="E58" s="12" t="inlineStr">
        <is>
          <t>go away</t>
        </is>
      </c>
      <c r="G58" t="inlineStr">
        <is>
          <t>200615</t>
        </is>
      </c>
    </row>
    <row r="59">
      <c r="A59" t="n">
        <v>644</v>
      </c>
      <c r="B59" t="n">
        <v>1</v>
      </c>
      <c r="C59" t="inlineStr">
        <is>
          <t>A</t>
        </is>
      </c>
      <c r="D59" s="12" t="inlineStr">
        <is>
          <t>לך לשם</t>
        </is>
      </c>
      <c r="E59" s="12" t="inlineStr">
        <is>
          <t>go there</t>
        </is>
      </c>
      <c r="G59" t="inlineStr">
        <is>
          <t>200615</t>
        </is>
      </c>
    </row>
    <row r="60">
      <c r="A60" t="n">
        <v>645</v>
      </c>
      <c r="B60" t="n">
        <v>1</v>
      </c>
      <c r="C60" t="inlineStr">
        <is>
          <t>A</t>
        </is>
      </c>
      <c r="D60" s="12" t="inlineStr">
        <is>
          <t>אני הולך הביתה</t>
        </is>
      </c>
      <c r="E60" s="12" t="inlineStr">
        <is>
          <t>i am going home</t>
        </is>
      </c>
      <c r="G60" t="inlineStr">
        <is>
          <t>200615</t>
        </is>
      </c>
    </row>
    <row r="61">
      <c r="A61" t="n">
        <v>646</v>
      </c>
      <c r="B61" t="n">
        <v>1</v>
      </c>
      <c r="C61" t="inlineStr">
        <is>
          <t>A</t>
        </is>
      </c>
      <c r="D61" s="12" t="inlineStr">
        <is>
          <t>הליכה קצרה</t>
        </is>
      </c>
      <c r="E61" s="12" t="inlineStr">
        <is>
          <t>short walk</t>
        </is>
      </c>
      <c r="G61" t="inlineStr">
        <is>
          <t>200615</t>
        </is>
      </c>
    </row>
    <row r="62">
      <c r="A62" t="n">
        <v>647</v>
      </c>
      <c r="B62" t="n">
        <v>1</v>
      </c>
      <c r="C62" t="inlineStr">
        <is>
          <t>A</t>
        </is>
      </c>
      <c r="D62" s="12" t="inlineStr">
        <is>
          <t>קצר או ארוך</t>
        </is>
      </c>
      <c r="E62" s="12" t="inlineStr">
        <is>
          <t>short or long</t>
        </is>
      </c>
      <c r="G62" t="inlineStr">
        <is>
          <t>200615</t>
        </is>
      </c>
    </row>
    <row r="63">
      <c r="A63" t="n">
        <v>648</v>
      </c>
      <c r="B63" t="n">
        <v>1</v>
      </c>
      <c r="C63" t="inlineStr">
        <is>
          <t>A</t>
        </is>
      </c>
      <c r="D63" s="12" t="inlineStr">
        <is>
          <t>הילד ננשך על ידי הכלב</t>
        </is>
      </c>
      <c r="E63" s="12" t="inlineStr">
        <is>
          <t>the boy was bitten by the dog</t>
        </is>
      </c>
      <c r="G63" t="inlineStr">
        <is>
          <t>200615</t>
        </is>
      </c>
    </row>
    <row r="64">
      <c r="A64" t="n">
        <v>649</v>
      </c>
      <c r="B64" t="n">
        <v>1</v>
      </c>
      <c r="C64" t="inlineStr">
        <is>
          <t>A</t>
        </is>
      </c>
      <c r="D64" s="12" t="inlineStr">
        <is>
          <t>נשיכה עמוקה</t>
        </is>
      </c>
      <c r="E64" s="12" t="inlineStr">
        <is>
          <t>deep bite</t>
        </is>
      </c>
      <c r="G64" t="inlineStr">
        <is>
          <t>200615</t>
        </is>
      </c>
    </row>
    <row r="65">
      <c r="A65" t="n">
        <v>650</v>
      </c>
      <c r="B65" t="n">
        <v>1</v>
      </c>
      <c r="C65" t="inlineStr">
        <is>
          <t>A</t>
        </is>
      </c>
      <c r="D65" s="12" t="inlineStr">
        <is>
          <t>קיבלתי ציון</t>
        </is>
      </c>
      <c r="E65" s="12" t="inlineStr">
        <is>
          <t>i got a grade</t>
        </is>
      </c>
      <c r="G65" t="inlineStr">
        <is>
          <t>200615</t>
        </is>
      </c>
    </row>
    <row r="66">
      <c r="A66" t="n">
        <v>651</v>
      </c>
      <c r="B66" t="n">
        <v>1</v>
      </c>
      <c r="C66" t="inlineStr">
        <is>
          <t>A</t>
        </is>
      </c>
      <c r="D66" s="12" t="inlineStr">
        <is>
          <t>קיבלתי מכתב</t>
        </is>
      </c>
      <c r="E66" s="12" t="inlineStr">
        <is>
          <t>i received a letter</t>
        </is>
      </c>
      <c r="G66" t="inlineStr">
        <is>
          <t>200615</t>
        </is>
      </c>
    </row>
    <row r="67">
      <c r="A67" t="n">
        <v>652</v>
      </c>
      <c r="B67" t="n">
        <v>1</v>
      </c>
      <c r="C67" t="inlineStr">
        <is>
          <t>A</t>
        </is>
      </c>
      <c r="D67" s="12" t="inlineStr">
        <is>
          <t>תשיג את זה</t>
        </is>
      </c>
      <c r="E67" s="12" t="inlineStr">
        <is>
          <t>get it</t>
        </is>
      </c>
      <c r="G67" t="inlineStr">
        <is>
          <t>200615</t>
        </is>
      </c>
    </row>
    <row r="68">
      <c r="A68" t="n">
        <v>653</v>
      </c>
      <c r="B68" t="n">
        <v>1</v>
      </c>
      <c r="C68" t="inlineStr">
        <is>
          <t>A</t>
        </is>
      </c>
      <c r="D68" s="12" t="inlineStr">
        <is>
          <t>השגתי את זה</t>
        </is>
      </c>
      <c r="E68" s="12" t="inlineStr">
        <is>
          <t>i got it</t>
        </is>
      </c>
      <c r="G68" t="inlineStr">
        <is>
          <t>200615</t>
        </is>
      </c>
    </row>
    <row r="69">
      <c r="A69" t="n">
        <v>654</v>
      </c>
      <c r="B69" t="n">
        <v>1</v>
      </c>
      <c r="C69" t="inlineStr">
        <is>
          <t>A</t>
        </is>
      </c>
      <c r="D69" s="12" t="inlineStr">
        <is>
          <t>היא בת שלי</t>
        </is>
      </c>
      <c r="E69" s="12" t="inlineStr">
        <is>
          <t>she is my daughter</t>
        </is>
      </c>
      <c r="G69" t="inlineStr">
        <is>
          <t>200615</t>
        </is>
      </c>
    </row>
    <row r="70">
      <c r="A70" t="n">
        <v>655</v>
      </c>
      <c r="B70" t="n">
        <v>1</v>
      </c>
      <c r="C70" t="inlineStr">
        <is>
          <t>A</t>
        </is>
      </c>
      <c r="D70" s="12" t="inlineStr">
        <is>
          <t>כריית ביטקוין</t>
        </is>
      </c>
      <c r="E70" s="12" t="inlineStr">
        <is>
          <t>bitcoin mining</t>
        </is>
      </c>
      <c r="G70" t="inlineStr">
        <is>
          <t>200615</t>
        </is>
      </c>
    </row>
    <row r="71">
      <c r="A71" t="n">
        <v>656</v>
      </c>
      <c r="B71" t="n">
        <v>1</v>
      </c>
      <c r="C71" t="inlineStr">
        <is>
          <t>A</t>
        </is>
      </c>
      <c r="D71" s="12" t="inlineStr">
        <is>
          <t>כריית נתונים</t>
        </is>
      </c>
      <c r="E71" s="12" t="inlineStr">
        <is>
          <t>data mining</t>
        </is>
      </c>
      <c r="G71" t="inlineStr">
        <is>
          <t>200615</t>
        </is>
      </c>
    </row>
    <row r="72">
      <c r="A72" t="n">
        <v>657</v>
      </c>
      <c r="B72" t="n">
        <v>1</v>
      </c>
      <c r="C72" t="inlineStr">
        <is>
          <t>A</t>
        </is>
      </c>
      <c r="D72" s="12" t="inlineStr">
        <is>
          <t>כריית פחם</t>
        </is>
      </c>
      <c r="E72" s="12" t="inlineStr">
        <is>
          <t>coal mining</t>
        </is>
      </c>
      <c r="G72" t="inlineStr">
        <is>
          <t>200615</t>
        </is>
      </c>
    </row>
    <row r="73">
      <c r="A73" t="n">
        <v>684</v>
      </c>
      <c r="B73" t="n">
        <v>1</v>
      </c>
      <c r="C73" t="inlineStr">
        <is>
          <t>A</t>
        </is>
      </c>
      <c r="D73" s="12" t="inlineStr">
        <is>
          <t>כריית זהב</t>
        </is>
      </c>
      <c r="E73" s="12" t="inlineStr">
        <is>
          <t>gold mining</t>
        </is>
      </c>
      <c r="G73" t="inlineStr">
        <is>
          <t>200617</t>
        </is>
      </c>
    </row>
    <row r="74">
      <c r="A74" t="n">
        <v>685</v>
      </c>
      <c r="B74" t="n">
        <v>1</v>
      </c>
      <c r="C74" t="inlineStr">
        <is>
          <t>A</t>
        </is>
      </c>
      <c r="D74" s="12" t="inlineStr">
        <is>
          <t>שדה מוקשים</t>
        </is>
      </c>
      <c r="E74" s="12" t="inlineStr">
        <is>
          <t>mine field</t>
        </is>
      </c>
      <c r="G74" t="inlineStr">
        <is>
          <t>200617</t>
        </is>
      </c>
    </row>
    <row r="75">
      <c r="A75" t="n">
        <v>658</v>
      </c>
      <c r="B75" t="n">
        <v>1</v>
      </c>
      <c r="C75" t="inlineStr">
        <is>
          <t>A</t>
        </is>
      </c>
      <c r="D75" s="12" t="inlineStr">
        <is>
          <t>אני הבנתי *****i ***** *****</t>
        </is>
      </c>
      <c r="E75" s="12" t="inlineStr">
        <is>
          <t>i got it</t>
        </is>
      </c>
      <c r="G75" t="inlineStr">
        <is>
          <t>200615</t>
        </is>
      </c>
    </row>
    <row r="76">
      <c r="A76" t="n">
        <v>663</v>
      </c>
      <c r="B76" t="n">
        <v>1</v>
      </c>
      <c r="C76" t="inlineStr">
        <is>
          <t>A</t>
        </is>
      </c>
      <c r="D76" s="12" t="inlineStr">
        <is>
          <t>שרוול קצר</t>
        </is>
      </c>
      <c r="E76" s="12" t="inlineStr">
        <is>
          <t>short sleeve</t>
        </is>
      </c>
      <c r="G76" t="inlineStr">
        <is>
          <t>200615</t>
        </is>
      </c>
    </row>
    <row r="77">
      <c r="A77" t="n">
        <v>686</v>
      </c>
      <c r="B77" t="n">
        <v>1</v>
      </c>
      <c r="C77" t="inlineStr">
        <is>
          <t>A</t>
        </is>
      </c>
      <c r="D77" s="12" t="inlineStr">
        <is>
          <t>ללבוש מכנסיים קצרים</t>
        </is>
      </c>
      <c r="E77" s="12" t="inlineStr">
        <is>
          <t>to wear shorts</t>
        </is>
      </c>
      <c r="G77" t="inlineStr">
        <is>
          <t>200617</t>
        </is>
      </c>
    </row>
    <row r="78" ht="13.2" customHeight="1">
      <c r="A78" t="n">
        <v>667</v>
      </c>
      <c r="B78" t="n">
        <v>1</v>
      </c>
      <c r="C78" t="inlineStr">
        <is>
          <t>A</t>
        </is>
      </c>
      <c r="D78" s="12" t="inlineStr">
        <is>
          <t>אני לא כמוך</t>
        </is>
      </c>
      <c r="E78" s="12" t="inlineStr">
        <is>
          <t>i am not like you</t>
        </is>
      </c>
      <c r="G78" t="inlineStr">
        <is>
          <t>200616</t>
        </is>
      </c>
    </row>
    <row r="79">
      <c r="A79" t="n">
        <v>668</v>
      </c>
      <c r="B79" t="n">
        <v>1</v>
      </c>
      <c r="C79" t="inlineStr">
        <is>
          <t>A</t>
        </is>
      </c>
      <c r="D79" s="12" t="inlineStr">
        <is>
          <t>גבוה ככל הניתן ***** ***** ***** *****a</t>
        </is>
      </c>
      <c r="E79" s="12" t="inlineStr">
        <is>
          <t>as high as possible</t>
        </is>
      </c>
      <c r="G79" t="inlineStr">
        <is>
          <t>200616</t>
        </is>
      </c>
    </row>
    <row r="80">
      <c r="A80" t="n">
        <v>669</v>
      </c>
      <c r="B80" t="n">
        <v>1</v>
      </c>
      <c r="C80" t="inlineStr">
        <is>
          <t>A</t>
        </is>
      </c>
      <c r="D80" s="12" t="inlineStr">
        <is>
          <t>כפי שאתה יכול לראות</t>
        </is>
      </c>
      <c r="E80" s="12" t="inlineStr">
        <is>
          <t>as you can see</t>
        </is>
      </c>
      <c r="G80" t="inlineStr">
        <is>
          <t>200616</t>
        </is>
      </c>
    </row>
    <row r="81">
      <c r="A81" t="n">
        <v>670</v>
      </c>
      <c r="B81" t="n">
        <v>1</v>
      </c>
      <c r="C81" t="inlineStr">
        <is>
          <t>A</t>
        </is>
      </c>
      <c r="D81" s="12" t="inlineStr">
        <is>
          <t>כמוך</t>
        </is>
      </c>
      <c r="E81" s="12" t="inlineStr">
        <is>
          <t>like you</t>
        </is>
      </c>
      <c r="G81" t="inlineStr">
        <is>
          <t>200616</t>
        </is>
      </c>
    </row>
    <row r="82">
      <c r="A82" t="n">
        <v>671</v>
      </c>
      <c r="B82" t="n">
        <v>1</v>
      </c>
      <c r="C82" t="inlineStr">
        <is>
          <t>A</t>
        </is>
      </c>
      <c r="D82" s="12" t="inlineStr">
        <is>
          <t>אני מחבב אותך</t>
        </is>
      </c>
      <c r="E82" s="12" t="inlineStr">
        <is>
          <t>i like you</t>
        </is>
      </c>
      <c r="G82" t="inlineStr">
        <is>
          <t>200616</t>
        </is>
      </c>
    </row>
    <row r="83">
      <c r="A83" t="n">
        <v>672</v>
      </c>
      <c r="B83" t="n">
        <v>1</v>
      </c>
      <c r="C83" t="inlineStr">
        <is>
          <t>A</t>
        </is>
      </c>
      <c r="D83" s="12" t="inlineStr">
        <is>
          <t>אין דברים כאלה</t>
        </is>
      </c>
      <c r="E83" s="12" t="inlineStr">
        <is>
          <t>there are no such things</t>
        </is>
      </c>
      <c r="G83" t="inlineStr">
        <is>
          <t>200616</t>
        </is>
      </c>
    </row>
    <row r="84">
      <c r="A84" t="n">
        <v>673</v>
      </c>
      <c r="B84" t="n">
        <v>1</v>
      </c>
      <c r="C84" t="inlineStr">
        <is>
          <t>A</t>
        </is>
      </c>
      <c r="D84" s="12" t="inlineStr">
        <is>
          <t>כמו כל אחד אחר ***** *****e *****</t>
        </is>
      </c>
      <c r="E84" s="12" t="inlineStr">
        <is>
          <t>like everyone else</t>
        </is>
      </c>
      <c r="G84" t="inlineStr">
        <is>
          <t>200616</t>
        </is>
      </c>
    </row>
    <row r="85">
      <c r="A85" t="n">
        <v>674</v>
      </c>
      <c r="B85" t="n">
        <v>1</v>
      </c>
      <c r="C85" t="inlineStr">
        <is>
          <t>A</t>
        </is>
      </c>
      <c r="D85" s="12" t="inlineStr">
        <is>
          <t>אני יודע אנגלית</t>
        </is>
      </c>
      <c r="E85" s="12" t="inlineStr">
        <is>
          <t>i know english</t>
        </is>
      </c>
      <c r="G85" t="inlineStr">
        <is>
          <t>200616</t>
        </is>
      </c>
    </row>
    <row r="86">
      <c r="A86" t="n">
        <v>675</v>
      </c>
      <c r="B86" t="n">
        <v>1</v>
      </c>
      <c r="C86" t="inlineStr">
        <is>
          <t>A</t>
        </is>
      </c>
      <c r="D86" s="12" t="inlineStr">
        <is>
          <t>אם אתה יכול</t>
        </is>
      </c>
      <c r="E86" s="12" t="inlineStr">
        <is>
          <t>if you can</t>
        </is>
      </c>
      <c r="G86" t="inlineStr">
        <is>
          <t>200616</t>
        </is>
      </c>
    </row>
    <row r="87">
      <c r="A87" t="n">
        <v>676</v>
      </c>
      <c r="B87" t="n">
        <v>1</v>
      </c>
      <c r="C87" t="inlineStr">
        <is>
          <t>A</t>
        </is>
      </c>
      <c r="D87" s="12" t="inlineStr">
        <is>
          <t>האם אתה יכול לעזור לי</t>
        </is>
      </c>
      <c r="E87" s="12" t="inlineStr">
        <is>
          <t>can you help me</t>
        </is>
      </c>
      <c r="G87" t="inlineStr">
        <is>
          <t>200616</t>
        </is>
      </c>
    </row>
    <row r="88">
      <c r="A88" t="n">
        <v>677</v>
      </c>
      <c r="B88" t="n">
        <v>1</v>
      </c>
      <c r="C88" t="inlineStr">
        <is>
          <t>A</t>
        </is>
      </c>
      <c r="D88" s="12" t="inlineStr">
        <is>
          <t>כל יום</t>
        </is>
      </c>
      <c r="E88" s="12" t="inlineStr">
        <is>
          <t>every day</t>
        </is>
      </c>
      <c r="G88" t="inlineStr">
        <is>
          <t>200616</t>
        </is>
      </c>
    </row>
    <row r="89">
      <c r="A89" t="n">
        <v>678</v>
      </c>
      <c r="B89" t="n">
        <v>1</v>
      </c>
      <c r="C89" t="inlineStr">
        <is>
          <t>A</t>
        </is>
      </c>
      <c r="D89" s="12" t="inlineStr">
        <is>
          <t>זה את זה</t>
        </is>
      </c>
      <c r="E89" s="12" t="inlineStr">
        <is>
          <t>each other</t>
        </is>
      </c>
      <c r="G89" t="inlineStr">
        <is>
          <t>200616</t>
        </is>
      </c>
    </row>
    <row r="90">
      <c r="A90" t="n">
        <v>722</v>
      </c>
      <c r="B90" t="n">
        <v>1</v>
      </c>
      <c r="C90" t="inlineStr">
        <is>
          <t>A</t>
        </is>
      </c>
      <c r="D90" s="12" t="inlineStr">
        <is>
          <t>הם עזרו זה לזה</t>
        </is>
      </c>
      <c r="E90" s="12" t="inlineStr">
        <is>
          <t>they helped each other</t>
        </is>
      </c>
      <c r="G90" t="inlineStr">
        <is>
          <t>200617</t>
        </is>
      </c>
    </row>
    <row r="91">
      <c r="A91" t="n">
        <v>723</v>
      </c>
      <c r="B91" t="n">
        <v>1</v>
      </c>
      <c r="C91" t="inlineStr">
        <is>
          <t>A</t>
        </is>
      </c>
      <c r="D91" s="12" t="inlineStr">
        <is>
          <t>הם אוהבים אחד את השני</t>
        </is>
      </c>
      <c r="E91" s="12" t="inlineStr">
        <is>
          <t>they love each other</t>
        </is>
      </c>
      <c r="G91" t="inlineStr">
        <is>
          <t>200617</t>
        </is>
      </c>
    </row>
    <row r="92">
      <c r="A92" t="n">
        <v>724</v>
      </c>
      <c r="B92" t="n">
        <v>1</v>
      </c>
      <c r="C92" t="inlineStr">
        <is>
          <t>A</t>
        </is>
      </c>
      <c r="D92" s="12" t="inlineStr">
        <is>
          <t>זה עם זה</t>
        </is>
      </c>
      <c r="E92" s="12" t="inlineStr">
        <is>
          <t>with each other</t>
        </is>
      </c>
      <c r="G92" t="inlineStr">
        <is>
          <t>200617</t>
        </is>
      </c>
    </row>
    <row r="93">
      <c r="A93" t="n">
        <v>679</v>
      </c>
      <c r="B93" t="n">
        <v>1</v>
      </c>
      <c r="C93" t="inlineStr">
        <is>
          <t>A</t>
        </is>
      </c>
      <c r="D93" s="12" t="inlineStr">
        <is>
          <t>בכל זמן ***** ***** *****a</t>
        </is>
      </c>
      <c r="E93" s="12" t="inlineStr">
        <is>
          <t>at any time</t>
        </is>
      </c>
      <c r="G93" t="inlineStr">
        <is>
          <t>200616</t>
        </is>
      </c>
    </row>
    <row r="94">
      <c r="A94" t="n">
        <v>725</v>
      </c>
      <c r="B94" t="n">
        <v>1</v>
      </c>
      <c r="C94" t="inlineStr">
        <is>
          <t>A</t>
        </is>
      </c>
      <c r="D94" s="12" t="inlineStr">
        <is>
          <t>בכל מקרה אחר ***** ***** ***** *****i</t>
        </is>
      </c>
      <c r="E94" s="12" t="inlineStr">
        <is>
          <t>in any other case</t>
        </is>
      </c>
      <c r="G94" t="inlineStr">
        <is>
          <t>200617</t>
        </is>
      </c>
    </row>
    <row r="95">
      <c r="A95" t="n">
        <v>726</v>
      </c>
      <c r="B95" t="n">
        <v>1</v>
      </c>
      <c r="C95" t="inlineStr">
        <is>
          <t>A</t>
        </is>
      </c>
      <c r="D95" s="12" t="inlineStr">
        <is>
          <t>בכל רגע נתון ***** ***** ***** *****a</t>
        </is>
      </c>
      <c r="E95" s="12" t="inlineStr">
        <is>
          <t>at any given moment</t>
        </is>
      </c>
      <c r="G95" t="inlineStr">
        <is>
          <t>200617</t>
        </is>
      </c>
    </row>
    <row r="96">
      <c r="A96" t="n">
        <v>680</v>
      </c>
      <c r="B96" t="n">
        <v>0</v>
      </c>
      <c r="C96" t="inlineStr">
        <is>
          <t>A</t>
        </is>
      </c>
      <c r="D96" s="12" t="inlineStr">
        <is>
          <t>אני זמין כל השבוע</t>
        </is>
      </c>
      <c r="E96" s="12" t="inlineStr">
        <is>
          <t>i am available all week</t>
        </is>
      </c>
      <c r="G96" t="inlineStr">
        <is>
          <t>200616</t>
        </is>
      </c>
    </row>
    <row r="97">
      <c r="A97" t="n">
        <v>687</v>
      </c>
      <c r="B97" t="n">
        <v>1</v>
      </c>
      <c r="C97" t="inlineStr">
        <is>
          <t>A</t>
        </is>
      </c>
      <c r="D97" s="12" t="inlineStr">
        <is>
          <t>מי שחרר את הכלבים</t>
        </is>
      </c>
      <c r="E97" s="12" t="inlineStr">
        <is>
          <t>who let the dogs out</t>
        </is>
      </c>
      <c r="G97" t="inlineStr">
        <is>
          <t>200617</t>
        </is>
      </c>
    </row>
    <row r="98">
      <c r="A98" t="n">
        <v>688</v>
      </c>
      <c r="B98" t="n">
        <v>1</v>
      </c>
      <c r="C98" t="inlineStr">
        <is>
          <t>A</t>
        </is>
      </c>
      <c r="D98" s="12" t="inlineStr">
        <is>
          <t>מי זה מי</t>
        </is>
      </c>
      <c r="E98" s="12" t="inlineStr">
        <is>
          <t>who is who</t>
        </is>
      </c>
      <c r="G98" t="inlineStr">
        <is>
          <t>200617</t>
        </is>
      </c>
    </row>
    <row r="99">
      <c r="A99" t="n">
        <v>689</v>
      </c>
      <c r="B99" t="n">
        <v>1</v>
      </c>
      <c r="C99" t="inlineStr">
        <is>
          <t>A</t>
        </is>
      </c>
      <c r="D99" s="12" t="inlineStr">
        <is>
          <t>הסיפור שלהם</t>
        </is>
      </c>
      <c r="E99" s="12" t="inlineStr">
        <is>
          <t>their story</t>
        </is>
      </c>
      <c r="G99" t="inlineStr">
        <is>
          <t>200617</t>
        </is>
      </c>
    </row>
    <row r="100">
      <c r="A100" t="n">
        <v>690</v>
      </c>
      <c r="B100" t="n">
        <v>1</v>
      </c>
      <c r="C100" t="inlineStr">
        <is>
          <t>A</t>
        </is>
      </c>
      <c r="D100" s="12" t="inlineStr">
        <is>
          <t>זה יעבוד</t>
        </is>
      </c>
      <c r="E100" s="12" t="inlineStr">
        <is>
          <t>it will work</t>
        </is>
      </c>
      <c r="G100" t="inlineStr">
        <is>
          <t>200617</t>
        </is>
      </c>
    </row>
    <row r="101">
      <c r="A101" t="n">
        <v>691</v>
      </c>
      <c r="B101" t="n">
        <v>1</v>
      </c>
      <c r="C101" t="inlineStr">
        <is>
          <t>A</t>
        </is>
      </c>
      <c r="D101" s="12" t="inlineStr">
        <is>
          <t>רצון ברזל</t>
        </is>
      </c>
      <c r="E101" s="12" t="inlineStr">
        <is>
          <t>iron will</t>
        </is>
      </c>
      <c r="G101" t="inlineStr">
        <is>
          <t>200617</t>
        </is>
      </c>
    </row>
    <row r="102">
      <c r="A102" t="n">
        <v>692</v>
      </c>
      <c r="B102" t="n">
        <v>1</v>
      </c>
      <c r="C102" t="inlineStr">
        <is>
          <t>A</t>
        </is>
      </c>
      <c r="D102" s="12" t="inlineStr">
        <is>
          <t>כל כך יפה</t>
        </is>
      </c>
      <c r="E102" s="12" t="inlineStr">
        <is>
          <t>so beautiful</t>
        </is>
      </c>
      <c r="G102" t="inlineStr">
        <is>
          <t>200617</t>
        </is>
      </c>
    </row>
    <row r="103">
      <c r="A103" t="n">
        <v>693</v>
      </c>
      <c r="B103" t="n">
        <v>1</v>
      </c>
      <c r="C103" t="inlineStr">
        <is>
          <t>A</t>
        </is>
      </c>
      <c r="D103" s="12" t="inlineStr">
        <is>
          <t>אז מה</t>
        </is>
      </c>
      <c r="E103" s="12" t="inlineStr">
        <is>
          <t>so what</t>
        </is>
      </c>
      <c r="G103" t="inlineStr">
        <is>
          <t>200617</t>
        </is>
      </c>
    </row>
    <row r="104">
      <c r="A104" t="n">
        <v>694</v>
      </c>
      <c r="B104" t="n">
        <v>1</v>
      </c>
      <c r="C104" t="inlineStr">
        <is>
          <t>A</t>
        </is>
      </c>
      <c r="D104" s="12" t="inlineStr">
        <is>
          <t>לספר את הסיפור</t>
        </is>
      </c>
      <c r="E104" s="12" t="inlineStr">
        <is>
          <t>to tell the story</t>
        </is>
      </c>
      <c r="G104" t="inlineStr">
        <is>
          <t>200617</t>
        </is>
      </c>
    </row>
    <row r="105">
      <c r="A105" t="n">
        <v>695</v>
      </c>
      <c r="B105" t="n">
        <v>1</v>
      </c>
      <c r="C105" t="inlineStr">
        <is>
          <t>A</t>
        </is>
      </c>
      <c r="D105" s="12" t="inlineStr">
        <is>
          <t>מאחורי הקווים</t>
        </is>
      </c>
      <c r="E105" s="12" t="inlineStr">
        <is>
          <t>behind the lines</t>
        </is>
      </c>
      <c r="G105" t="inlineStr">
        <is>
          <t>200617</t>
        </is>
      </c>
    </row>
    <row r="106">
      <c r="A106" t="n">
        <v>696</v>
      </c>
      <c r="B106" t="n">
        <v>1</v>
      </c>
      <c r="C106" t="inlineStr">
        <is>
          <t>A</t>
        </is>
      </c>
      <c r="D106" s="12" t="inlineStr">
        <is>
          <t>על הקו</t>
        </is>
      </c>
      <c r="E106" s="12" t="inlineStr">
        <is>
          <t>on the line</t>
        </is>
      </c>
      <c r="G106" t="inlineStr">
        <is>
          <t>200617</t>
        </is>
      </c>
    </row>
    <row r="107">
      <c r="A107" t="n">
        <v>697</v>
      </c>
      <c r="B107" t="n">
        <v>1</v>
      </c>
      <c r="C107" t="inlineStr">
        <is>
          <t>A</t>
        </is>
      </c>
      <c r="D107" s="12" t="inlineStr">
        <is>
          <t>קו ארוך</t>
        </is>
      </c>
      <c r="E107" s="12" t="inlineStr">
        <is>
          <t>long line</t>
        </is>
      </c>
      <c r="G107" t="inlineStr">
        <is>
          <t>200617</t>
        </is>
      </c>
    </row>
    <row r="108">
      <c r="A108" t="n">
        <v>698</v>
      </c>
      <c r="B108" t="n">
        <v>1</v>
      </c>
      <c r="C108" t="inlineStr">
        <is>
          <t>A</t>
        </is>
      </c>
      <c r="D108" s="12" t="inlineStr">
        <is>
          <t>על שולחן האוכל</t>
        </is>
      </c>
      <c r="E108" s="12" t="inlineStr">
        <is>
          <t>on the dining table</t>
        </is>
      </c>
      <c r="G108" t="inlineStr">
        <is>
          <t>200617</t>
        </is>
      </c>
    </row>
    <row r="109">
      <c r="A109" t="n">
        <v>713</v>
      </c>
      <c r="B109" t="n">
        <v>1</v>
      </c>
      <c r="C109" t="inlineStr">
        <is>
          <t>A</t>
        </is>
      </c>
      <c r="D109" s="12" t="inlineStr">
        <is>
          <t>על שולחן הכתיבה</t>
        </is>
      </c>
      <c r="E109" s="12" t="inlineStr">
        <is>
          <t>on the desk</t>
        </is>
      </c>
      <c r="G109" t="inlineStr">
        <is>
          <t>200617</t>
        </is>
      </c>
    </row>
    <row r="110">
      <c r="A110" t="n">
        <v>699</v>
      </c>
      <c r="B110" t="n">
        <v>0</v>
      </c>
      <c r="C110" t="inlineStr">
        <is>
          <t>A</t>
        </is>
      </c>
      <c r="D110" s="12" t="inlineStr">
        <is>
          <t>שולחן ארוך</t>
        </is>
      </c>
      <c r="E110" s="12" t="inlineStr">
        <is>
          <t>long table</t>
        </is>
      </c>
      <c r="G110" t="inlineStr">
        <is>
          <t>200617</t>
        </is>
      </c>
    </row>
    <row r="111">
      <c r="A111" t="n">
        <v>700</v>
      </c>
      <c r="B111" t="n">
        <v>1</v>
      </c>
      <c r="C111" t="inlineStr">
        <is>
          <t>A</t>
        </is>
      </c>
      <c r="D111" s="12" t="inlineStr">
        <is>
          <t>טבלה מלאה</t>
        </is>
      </c>
      <c r="E111" s="12" t="inlineStr">
        <is>
          <t>full table</t>
        </is>
      </c>
      <c r="G111" t="inlineStr">
        <is>
          <t>200617</t>
        </is>
      </c>
    </row>
    <row r="112">
      <c r="A112" t="n">
        <v>701</v>
      </c>
      <c r="B112" t="n">
        <v>1</v>
      </c>
      <c r="C112" t="inlineStr">
        <is>
          <t>A</t>
        </is>
      </c>
      <c r="D112" s="12" t="inlineStr">
        <is>
          <t>היום זה היום</t>
        </is>
      </c>
      <c r="E112" s="12" t="inlineStr">
        <is>
          <t>today is the day</t>
        </is>
      </c>
      <c r="G112" t="inlineStr">
        <is>
          <t>200617</t>
        </is>
      </c>
    </row>
    <row r="113">
      <c r="A113" t="n">
        <v>702</v>
      </c>
      <c r="B113" t="n">
        <v>1</v>
      </c>
      <c r="C113" t="inlineStr">
        <is>
          <t>A</t>
        </is>
      </c>
      <c r="D113" s="12" t="inlineStr">
        <is>
          <t>ילד טוב</t>
        </is>
      </c>
      <c r="E113" s="12" t="inlineStr">
        <is>
          <t>good boy</t>
        </is>
      </c>
      <c r="G113" t="inlineStr">
        <is>
          <t>200617</t>
        </is>
      </c>
    </row>
    <row r="114">
      <c r="A114" t="n">
        <v>703</v>
      </c>
      <c r="B114" t="n">
        <v>1</v>
      </c>
      <c r="C114" t="inlineStr">
        <is>
          <t>A</t>
        </is>
      </c>
      <c r="D114" s="12" t="inlineStr">
        <is>
          <t>ילדה גבוהה</t>
        </is>
      </c>
      <c r="E114" s="12" t="inlineStr">
        <is>
          <t>tall girl</t>
        </is>
      </c>
      <c r="G114" t="inlineStr">
        <is>
          <t>200617</t>
        </is>
      </c>
    </row>
    <row r="115">
      <c r="A115" t="n">
        <v>704</v>
      </c>
      <c r="B115" t="n">
        <v>0</v>
      </c>
      <c r="C115" t="inlineStr">
        <is>
          <t>A</t>
        </is>
      </c>
      <c r="D115" s="12" t="inlineStr">
        <is>
          <t>אמרתי שאבוא</t>
        </is>
      </c>
      <c r="E115" s="12" t="inlineStr">
        <is>
          <t>i said i would come</t>
        </is>
      </c>
      <c r="G115" t="inlineStr">
        <is>
          <t>200617</t>
        </is>
      </c>
    </row>
    <row r="116">
      <c r="A116" t="n">
        <v>705</v>
      </c>
      <c r="B116" t="n">
        <v>1</v>
      </c>
      <c r="C116" t="inlineStr">
        <is>
          <t>A</t>
        </is>
      </c>
      <c r="D116" s="12" t="inlineStr">
        <is>
          <t>לעשות אותך שמח</t>
        </is>
      </c>
      <c r="E116" s="12" t="inlineStr">
        <is>
          <t>to make you happy</t>
        </is>
      </c>
      <c r="G116" t="inlineStr">
        <is>
          <t>200617</t>
        </is>
      </c>
    </row>
    <row r="117">
      <c r="A117" t="n">
        <v>706</v>
      </c>
      <c r="B117" t="n">
        <v>1</v>
      </c>
      <c r="C117" t="inlineStr">
        <is>
          <t>A</t>
        </is>
      </c>
      <c r="D117" s="12" t="inlineStr">
        <is>
          <t>גרמתי לזה לקרות</t>
        </is>
      </c>
      <c r="E117" s="12" t="inlineStr">
        <is>
          <t>i made it happen</t>
        </is>
      </c>
      <c r="G117" t="inlineStr">
        <is>
          <t>200617</t>
        </is>
      </c>
    </row>
    <row r="118">
      <c r="A118" t="n">
        <v>707</v>
      </c>
      <c r="B118" t="n">
        <v>1</v>
      </c>
      <c r="C118" t="inlineStr">
        <is>
          <t>A</t>
        </is>
      </c>
      <c r="D118" s="12" t="inlineStr">
        <is>
          <t>מיוצר בסין</t>
        </is>
      </c>
      <c r="E118" s="12" t="inlineStr">
        <is>
          <t>made in china</t>
        </is>
      </c>
      <c r="G118" t="inlineStr">
        <is>
          <t>200617</t>
        </is>
      </c>
    </row>
    <row r="119">
      <c r="A119" t="n">
        <v>708</v>
      </c>
      <c r="B119" t="n">
        <v>0</v>
      </c>
      <c r="C119" t="inlineStr">
        <is>
          <t>A</t>
        </is>
      </c>
      <c r="D119" s="12" t="inlineStr">
        <is>
          <t>להכין מרק</t>
        </is>
      </c>
      <c r="E119" s="12" t="inlineStr">
        <is>
          <t>to make soup</t>
        </is>
      </c>
      <c r="G119" t="inlineStr">
        <is>
          <t>200617</t>
        </is>
      </c>
    </row>
    <row r="120">
      <c r="A120" t="n">
        <v>716</v>
      </c>
      <c r="B120" t="n">
        <v>1</v>
      </c>
      <c r="C120" t="inlineStr">
        <is>
          <t>A</t>
        </is>
      </c>
      <c r="D120" s="12" t="inlineStr">
        <is>
          <t>בוא הנה</t>
        </is>
      </c>
      <c r="E120" s="12" t="inlineStr">
        <is>
          <t>come here</t>
        </is>
      </c>
      <c r="G120" t="inlineStr">
        <is>
          <t>200617</t>
        </is>
      </c>
    </row>
    <row r="121">
      <c r="A121" t="n">
        <v>717</v>
      </c>
      <c r="B121" t="n">
        <v>1</v>
      </c>
      <c r="C121" t="inlineStr">
        <is>
          <t>A</t>
        </is>
      </c>
      <c r="D121" s="12" t="inlineStr">
        <is>
          <t>אני כאן</t>
        </is>
      </c>
      <c r="E121" s="12" t="inlineStr">
        <is>
          <t>i am here</t>
        </is>
      </c>
      <c r="G121" t="inlineStr">
        <is>
          <t>200617</t>
        </is>
      </c>
    </row>
    <row r="122">
      <c r="A122" t="n">
        <v>718</v>
      </c>
      <c r="B122" t="n">
        <v>1</v>
      </c>
      <c r="C122" t="inlineStr">
        <is>
          <t>A</t>
        </is>
      </c>
      <c r="D122" s="12" t="inlineStr">
        <is>
          <t>כאן ועכשיו</t>
        </is>
      </c>
      <c r="E122" s="12" t="inlineStr">
        <is>
          <t>here and now</t>
        </is>
      </c>
      <c r="G122" t="inlineStr">
        <is>
          <t>200617</t>
        </is>
      </c>
    </row>
    <row r="123">
      <c r="A123" t="n">
        <v>727</v>
      </c>
      <c r="B123" t="n">
        <v>1</v>
      </c>
      <c r="C123" t="inlineStr">
        <is>
          <t>A</t>
        </is>
      </c>
      <c r="D123" s="12" t="inlineStr">
        <is>
          <t>רגעים טובים</t>
        </is>
      </c>
      <c r="E123" s="12" t="inlineStr">
        <is>
          <t>good moments</t>
        </is>
      </c>
      <c r="G123" t="inlineStr">
        <is>
          <t>200617</t>
        </is>
      </c>
    </row>
    <row r="124">
      <c r="A124" t="n">
        <v>728</v>
      </c>
      <c r="B124" t="n">
        <v>1</v>
      </c>
      <c r="C124" t="inlineStr">
        <is>
          <t>A</t>
        </is>
      </c>
      <c r="D124" s="12" t="inlineStr">
        <is>
          <t>מה השעה עכשיו</t>
        </is>
      </c>
      <c r="E124" s="12" t="inlineStr">
        <is>
          <t>what is the time now</t>
        </is>
      </c>
      <c r="G124" t="inlineStr">
        <is>
          <t>200617</t>
        </is>
      </c>
    </row>
    <row r="125">
      <c r="A125" t="n">
        <v>729</v>
      </c>
      <c r="B125" t="n">
        <v>1</v>
      </c>
      <c r="C125" t="inlineStr">
        <is>
          <t>A</t>
        </is>
      </c>
      <c r="D125" s="12" t="inlineStr">
        <is>
          <t>הזמן הכי טוב</t>
        </is>
      </c>
      <c r="E125" s="12" t="inlineStr">
        <is>
          <t>the best time</t>
        </is>
      </c>
      <c r="G125" t="inlineStr">
        <is>
          <t>200617</t>
        </is>
      </c>
    </row>
    <row r="126">
      <c r="A126" t="n">
        <v>730</v>
      </c>
      <c r="B126" t="n">
        <v>1</v>
      </c>
      <c r="C126" t="inlineStr">
        <is>
          <t>A</t>
        </is>
      </c>
      <c r="D126" s="12" t="inlineStr">
        <is>
          <t>זה המון זמן</t>
        </is>
      </c>
      <c r="E126" s="12" t="inlineStr">
        <is>
          <t>it is a lot of time</t>
        </is>
      </c>
      <c r="G126" t="inlineStr">
        <is>
          <t>200617</t>
        </is>
      </c>
    </row>
    <row r="127">
      <c r="A127" t="n">
        <v>731</v>
      </c>
      <c r="B127" t="n">
        <v>1</v>
      </c>
      <c r="C127" t="inlineStr">
        <is>
          <t>A</t>
        </is>
      </c>
      <c r="D127" s="12" t="inlineStr">
        <is>
          <t>בזמן קצר *****t ***** ***** *****</t>
        </is>
      </c>
      <c r="E127" s="12" t="inlineStr">
        <is>
          <t>in a short time</t>
        </is>
      </c>
      <c r="G127" t="inlineStr">
        <is>
          <t>200617</t>
        </is>
      </c>
    </row>
    <row r="128">
      <c r="A128" t="n">
        <v>732</v>
      </c>
      <c r="B128" t="n">
        <v>1</v>
      </c>
      <c r="C128" t="inlineStr">
        <is>
          <t>A</t>
        </is>
      </c>
      <c r="D128" s="12" t="inlineStr">
        <is>
          <t>זמן חופשי</t>
        </is>
      </c>
      <c r="E128" s="12" t="inlineStr">
        <is>
          <t>free time</t>
        </is>
      </c>
      <c r="G128" t="inlineStr">
        <is>
          <t>200617</t>
        </is>
      </c>
    </row>
    <row r="129">
      <c r="A129" t="n">
        <v>763</v>
      </c>
      <c r="B129" t="n">
        <v>1</v>
      </c>
      <c r="C129" t="inlineStr">
        <is>
          <t>A</t>
        </is>
      </c>
      <c r="D129" s="12" t="inlineStr">
        <is>
          <t>מערכת הפעלה</t>
        </is>
      </c>
      <c r="E129" s="12" t="inlineStr">
        <is>
          <t>operating system</t>
        </is>
      </c>
      <c r="G129" t="inlineStr">
        <is>
          <t>200623</t>
        </is>
      </c>
    </row>
    <row r="130">
      <c r="A130" t="n">
        <v>764</v>
      </c>
      <c r="B130" t="n">
        <v>1</v>
      </c>
      <c r="C130" t="inlineStr">
        <is>
          <t>A</t>
        </is>
      </c>
      <c r="D130" s="12" t="inlineStr">
        <is>
          <t>אנחנו נעשה את זה ביחד</t>
        </is>
      </c>
      <c r="E130" s="12" t="inlineStr">
        <is>
          <t>we will do it together</t>
        </is>
      </c>
      <c r="G130" t="inlineStr">
        <is>
          <t>200623</t>
        </is>
      </c>
    </row>
    <row r="131">
      <c r="A131" t="n">
        <v>765</v>
      </c>
      <c r="B131" t="n">
        <v>1</v>
      </c>
      <c r="C131" t="inlineStr">
        <is>
          <t>A</t>
        </is>
      </c>
      <c r="D131" s="12" t="inlineStr">
        <is>
          <t>לעבוד ביחד</t>
        </is>
      </c>
      <c r="E131" s="12" t="inlineStr">
        <is>
          <t>to work together</t>
        </is>
      </c>
      <c r="G131" t="inlineStr">
        <is>
          <t>200623</t>
        </is>
      </c>
    </row>
    <row r="132">
      <c r="A132" t="n">
        <v>766</v>
      </c>
      <c r="B132" t="n">
        <v>1</v>
      </c>
      <c r="C132" t="inlineStr">
        <is>
          <t>A</t>
        </is>
      </c>
      <c r="D132" s="12" t="inlineStr">
        <is>
          <t>היא האחות היחידה שלי</t>
        </is>
      </c>
      <c r="E132" s="12" t="inlineStr">
        <is>
          <t>she is my only sister</t>
        </is>
      </c>
      <c r="G132" t="inlineStr">
        <is>
          <t>200623</t>
        </is>
      </c>
    </row>
    <row r="133">
      <c r="A133" t="n">
        <v>767</v>
      </c>
      <c r="B133" t="n">
        <v>0</v>
      </c>
      <c r="C133" t="inlineStr">
        <is>
          <t>A</t>
        </is>
      </c>
      <c r="D133" s="12" t="inlineStr">
        <is>
          <t>רק איתי</t>
        </is>
      </c>
      <c r="E133" s="12" t="inlineStr">
        <is>
          <t>only with me</t>
        </is>
      </c>
      <c r="G133" t="inlineStr">
        <is>
          <t>200623</t>
        </is>
      </c>
    </row>
    <row r="134">
      <c r="A134" t="n">
        <v>768</v>
      </c>
      <c r="B134" t="n">
        <v>1</v>
      </c>
      <c r="C134" t="inlineStr">
        <is>
          <t>A</t>
        </is>
      </c>
      <c r="D134" s="12" t="inlineStr">
        <is>
          <t>קובץ לקריאה בלבד ***** *****-*****</t>
        </is>
      </c>
      <c r="E134" s="12" t="inlineStr">
        <is>
          <t>read-only file</t>
        </is>
      </c>
      <c r="G134" t="inlineStr">
        <is>
          <t>200623</t>
        </is>
      </c>
    </row>
    <row r="135">
      <c r="A135" t="n">
        <v>769</v>
      </c>
      <c r="B135" t="n">
        <v>1</v>
      </c>
      <c r="C135" t="inlineStr">
        <is>
          <t>A</t>
        </is>
      </c>
      <c r="D135" s="12" t="inlineStr">
        <is>
          <t>הוא היחיד</t>
        </is>
      </c>
      <c r="E135" s="12" t="inlineStr">
        <is>
          <t>he is the only one</t>
        </is>
      </c>
      <c r="G135" t="inlineStr">
        <is>
          <t>200623</t>
        </is>
      </c>
    </row>
    <row r="136">
      <c r="A136" t="n">
        <v>770</v>
      </c>
      <c r="B136" t="n">
        <v>1</v>
      </c>
      <c r="C136" t="inlineStr">
        <is>
          <t>A</t>
        </is>
      </c>
      <c r="D136" s="12" t="inlineStr">
        <is>
          <t>למבוגרים בלבד</t>
        </is>
      </c>
      <c r="E136" s="12" t="inlineStr">
        <is>
          <t>adults only</t>
        </is>
      </c>
      <c r="G136" t="inlineStr">
        <is>
          <t>200623</t>
        </is>
      </c>
    </row>
    <row r="137">
      <c r="A137" t="n">
        <v>771</v>
      </c>
      <c r="B137" t="n">
        <v>1</v>
      </c>
      <c r="C137" t="inlineStr">
        <is>
          <t>A</t>
        </is>
      </c>
      <c r="D137" s="12" t="inlineStr">
        <is>
          <t>הוא פשוט אידיוט</t>
        </is>
      </c>
      <c r="E137" s="12" t="inlineStr">
        <is>
          <t>he is just an idiot</t>
        </is>
      </c>
      <c r="G137" t="inlineStr">
        <is>
          <t>200623</t>
        </is>
      </c>
    </row>
    <row r="138">
      <c r="A138" t="n">
        <v>772</v>
      </c>
      <c r="B138" t="n">
        <v>1</v>
      </c>
      <c r="C138" t="inlineStr">
        <is>
          <t>A</t>
        </is>
      </c>
      <c r="D138" s="12" t="inlineStr">
        <is>
          <t>רק תחשוב על זה</t>
        </is>
      </c>
      <c r="E138" s="12" t="inlineStr">
        <is>
          <t>just think about it</t>
        </is>
      </c>
      <c r="G138" t="inlineStr">
        <is>
          <t>200623</t>
        </is>
      </c>
    </row>
    <row r="139">
      <c r="A139" t="n">
        <v>773</v>
      </c>
      <c r="B139" t="n">
        <v>1</v>
      </c>
      <c r="C139" t="inlineStr">
        <is>
          <t>A</t>
        </is>
      </c>
      <c r="D139" s="12" t="inlineStr">
        <is>
          <t>אני רק רוצה לאכול</t>
        </is>
      </c>
      <c r="E139" s="12" t="inlineStr">
        <is>
          <t>i just want to eat</t>
        </is>
      </c>
      <c r="G139" t="inlineStr">
        <is>
          <t>200623</t>
        </is>
      </c>
    </row>
    <row r="140">
      <c r="A140" t="n">
        <v>774</v>
      </c>
      <c r="B140" t="n">
        <v>1</v>
      </c>
      <c r="C140" t="inlineStr">
        <is>
          <t>A</t>
        </is>
      </c>
      <c r="D140" s="12" t="inlineStr">
        <is>
          <t>זה עתה ***** *****j</t>
        </is>
      </c>
      <c r="E140" s="12" t="inlineStr">
        <is>
          <t>just now</t>
        </is>
      </c>
      <c r="G140" t="inlineStr">
        <is>
          <t>200623</t>
        </is>
      </c>
    </row>
    <row r="141">
      <c r="A141" t="n">
        <v>775</v>
      </c>
      <c r="B141" t="n">
        <v>1</v>
      </c>
      <c r="C141" t="inlineStr">
        <is>
          <t>A</t>
        </is>
      </c>
      <c r="D141" s="12" t="inlineStr">
        <is>
          <t>רק דקה ***** ***** *****j</t>
        </is>
      </c>
      <c r="E141" s="12" t="inlineStr">
        <is>
          <t>just a minute</t>
        </is>
      </c>
      <c r="G141" t="inlineStr">
        <is>
          <t>200623</t>
        </is>
      </c>
    </row>
    <row r="142">
      <c r="A142" t="n">
        <v>776</v>
      </c>
      <c r="B142" t="n">
        <v>1</v>
      </c>
      <c r="C142" t="inlineStr">
        <is>
          <t>A</t>
        </is>
      </c>
      <c r="D142" s="12" t="inlineStr">
        <is>
          <t>סרטי מגוברים</t>
        </is>
      </c>
      <c r="E142" s="12" t="inlineStr">
        <is>
          <t>adults movies</t>
        </is>
      </c>
      <c r="G142" t="inlineStr">
        <is>
          <t>200623</t>
        </is>
      </c>
    </row>
    <row r="143">
      <c r="A143" t="n">
        <v>777</v>
      </c>
      <c r="B143" t="n">
        <v>1</v>
      </c>
      <c r="C143" t="inlineStr">
        <is>
          <t>A</t>
        </is>
      </c>
      <c r="D143" s="12" t="inlineStr">
        <is>
          <t>אנשים שונים</t>
        </is>
      </c>
      <c r="E143" s="12" t="inlineStr">
        <is>
          <t>different people</t>
        </is>
      </c>
      <c r="G143" t="inlineStr">
        <is>
          <t>200623</t>
        </is>
      </c>
    </row>
    <row r="144">
      <c r="A144" t="n">
        <v>803</v>
      </c>
      <c r="B144" t="n">
        <v>1</v>
      </c>
      <c r="C144" t="inlineStr">
        <is>
          <t>A</t>
        </is>
      </c>
      <c r="D144" s="12" t="inlineStr">
        <is>
          <t>למעלה ולמטה</t>
        </is>
      </c>
      <c r="E144" s="12" t="inlineStr">
        <is>
          <t>up and down</t>
        </is>
      </c>
      <c r="G144" t="inlineStr">
        <is>
          <t>200713</t>
        </is>
      </c>
    </row>
    <row r="145">
      <c r="A145" t="n">
        <v>804</v>
      </c>
      <c r="B145" t="n">
        <v>1</v>
      </c>
      <c r="C145" t="inlineStr">
        <is>
          <t>A</t>
        </is>
      </c>
      <c r="D145" s="12" t="inlineStr">
        <is>
          <t>זה תלוי בך</t>
        </is>
      </c>
      <c r="E145" s="12" t="inlineStr">
        <is>
          <t>it is up to you</t>
        </is>
      </c>
      <c r="G145" t="inlineStr">
        <is>
          <t>200713</t>
        </is>
      </c>
    </row>
    <row r="146">
      <c r="A146" t="n">
        <v>805</v>
      </c>
      <c r="B146" t="n">
        <v>1</v>
      </c>
      <c r="C146" t="inlineStr">
        <is>
          <t>A</t>
        </is>
      </c>
      <c r="D146" s="12" t="inlineStr">
        <is>
          <t>לוותר to **** up</t>
        </is>
      </c>
      <c r="E146" s="12" t="inlineStr">
        <is>
          <t>give</t>
        </is>
      </c>
      <c r="G146" t="inlineStr">
        <is>
          <t>200713</t>
        </is>
      </c>
    </row>
    <row r="147">
      <c r="A147" t="n">
        <v>806</v>
      </c>
      <c r="B147" t="n">
        <v>1</v>
      </c>
      <c r="C147" t="inlineStr">
        <is>
          <t>A</t>
        </is>
      </c>
      <c r="D147" s="12" t="inlineStr">
        <is>
          <t>ע******י ed*******</t>
        </is>
      </c>
      <c r="E147" s="12" t="inlineStr">
        <is>
          <t>updated</t>
        </is>
      </c>
      <c r="G147" t="inlineStr">
        <is>
          <t>200713</t>
        </is>
      </c>
    </row>
    <row r="148">
      <c r="A148" t="n">
        <v>807</v>
      </c>
      <c r="B148" t="n">
        <v>1</v>
      </c>
      <c r="C148" t="inlineStr">
        <is>
          <t>A</t>
        </is>
      </c>
      <c r="D148" s="12" t="inlineStr">
        <is>
          <t>עדכני *****  ***** up</t>
        </is>
      </c>
      <c r="E148" s="12" t="inlineStr">
        <is>
          <t>to date</t>
        </is>
      </c>
      <c r="G148" t="inlineStr">
        <is>
          <t>200713</t>
        </is>
      </c>
    </row>
    <row r="149">
      <c r="A149" t="n">
        <v>808</v>
      </c>
      <c r="B149" t="n">
        <v>1</v>
      </c>
      <c r="C149" t="inlineStr">
        <is>
          <t>A</t>
        </is>
      </c>
      <c r="D149" s="12" t="inlineStr">
        <is>
          <t>כפי שנכתב לעיל</t>
        </is>
      </c>
      <c r="E149" s="12" t="inlineStr">
        <is>
          <t>as written above</t>
        </is>
      </c>
      <c r="G149" t="inlineStr">
        <is>
          <t>200713</t>
        </is>
      </c>
    </row>
    <row r="150">
      <c r="A150" t="n">
        <v>809</v>
      </c>
      <c r="B150" t="n">
        <v>1</v>
      </c>
      <c r="C150" t="inlineStr">
        <is>
          <t>A</t>
        </is>
      </c>
      <c r="D150" s="12" t="inlineStr">
        <is>
          <t>מעל כדור הארץ</t>
        </is>
      </c>
      <c r="E150" s="12" t="inlineStr">
        <is>
          <t>above the earth</t>
        </is>
      </c>
      <c r="G150" t="inlineStr">
        <is>
          <t>200713</t>
        </is>
      </c>
    </row>
    <row r="151">
      <c r="A151" t="n">
        <v>821</v>
      </c>
      <c r="B151" t="n">
        <v>1</v>
      </c>
      <c r="C151" t="inlineStr">
        <is>
          <t>A</t>
        </is>
      </c>
      <c r="D151" s="12" t="inlineStr">
        <is>
          <t>אני חשבתי</t>
        </is>
      </c>
      <c r="E151" s="12" t="inlineStr">
        <is>
          <t>i thought</t>
        </is>
      </c>
      <c r="G151" t="inlineStr">
        <is>
          <t>200714</t>
        </is>
      </c>
    </row>
    <row r="152">
      <c r="A152" t="n">
        <v>822</v>
      </c>
      <c r="B152" t="n">
        <v>1</v>
      </c>
      <c r="C152" t="inlineStr">
        <is>
          <t>A</t>
        </is>
      </c>
      <c r="D152" s="12" t="inlineStr">
        <is>
          <t>חשיבה חיובית</t>
        </is>
      </c>
      <c r="E152" s="12" t="inlineStr">
        <is>
          <t>positive thinking</t>
        </is>
      </c>
      <c r="G152" t="inlineStr">
        <is>
          <t>200714</t>
        </is>
      </c>
    </row>
    <row r="153">
      <c r="A153" t="n">
        <v>823</v>
      </c>
      <c r="B153" t="n">
        <v>1</v>
      </c>
      <c r="C153" t="inlineStr">
        <is>
          <t>A</t>
        </is>
      </c>
      <c r="D153" s="12" t="inlineStr">
        <is>
          <t>מחשבה יוצרת מציאות</t>
        </is>
      </c>
      <c r="E153" s="12" t="inlineStr">
        <is>
          <t>thought creates reality</t>
        </is>
      </c>
      <c r="G153" t="inlineStr">
        <is>
          <t>200714</t>
        </is>
      </c>
    </row>
    <row r="154">
      <c r="A154" t="n">
        <v>824</v>
      </c>
      <c r="B154" t="n">
        <v>1</v>
      </c>
      <c r="C154" t="inlineStr">
        <is>
          <t>A</t>
        </is>
      </c>
      <c r="D154" s="12" t="inlineStr">
        <is>
          <t>אני אחשוב על זה</t>
        </is>
      </c>
      <c r="E154" s="12" t="inlineStr">
        <is>
          <t>i will think about it</t>
        </is>
      </c>
      <c r="G154" t="inlineStr">
        <is>
          <t>200714</t>
        </is>
      </c>
    </row>
    <row r="155">
      <c r="A155" t="n">
        <v>830</v>
      </c>
      <c r="B155" t="n">
        <v>1</v>
      </c>
      <c r="C155" t="inlineStr">
        <is>
          <t>A</t>
        </is>
      </c>
      <c r="D155" s="12" t="inlineStr">
        <is>
          <t>עיבוד נתונים</t>
        </is>
      </c>
      <c r="E155" s="12" t="inlineStr">
        <is>
          <t>data processing</t>
        </is>
      </c>
      <c r="G155" t="inlineStr">
        <is>
          <t>200714</t>
        </is>
      </c>
    </row>
    <row r="156">
      <c r="A156" t="n">
        <v>831</v>
      </c>
      <c r="B156" t="n">
        <v>1</v>
      </c>
      <c r="C156" t="inlineStr">
        <is>
          <t>A</t>
        </is>
      </c>
      <c r="D156" s="12" t="inlineStr">
        <is>
          <t>ניתוח נתונים</t>
        </is>
      </c>
      <c r="E156" s="12" t="inlineStr">
        <is>
          <t>data analysis</t>
        </is>
      </c>
      <c r="G156" t="inlineStr">
        <is>
          <t>200714</t>
        </is>
      </c>
    </row>
    <row r="157">
      <c r="A157" t="n">
        <v>832</v>
      </c>
      <c r="B157" t="n">
        <v>1</v>
      </c>
      <c r="C157" t="inlineStr">
        <is>
          <t>A</t>
        </is>
      </c>
      <c r="D157" s="12" t="inlineStr">
        <is>
          <t>אני רוצה יותר</t>
        </is>
      </c>
      <c r="E157" s="12" t="inlineStr">
        <is>
          <t>i want more</t>
        </is>
      </c>
      <c r="G157" t="inlineStr">
        <is>
          <t>200714</t>
        </is>
      </c>
    </row>
    <row r="158">
      <c r="A158" t="n">
        <v>833</v>
      </c>
      <c r="B158" t="n">
        <v>1</v>
      </c>
      <c r="C158" t="inlineStr">
        <is>
          <t>A</t>
        </is>
      </c>
      <c r="D158" s="12" t="inlineStr">
        <is>
          <t>יש לו יותר תפוחים ממני</t>
        </is>
      </c>
      <c r="E158" s="12" t="inlineStr">
        <is>
          <t>he has more apples than me</t>
        </is>
      </c>
      <c r="G158" t="inlineStr">
        <is>
          <t>200714</t>
        </is>
      </c>
    </row>
    <row r="159">
      <c r="A159" t="n">
        <v>834</v>
      </c>
      <c r="B159" t="n">
        <v>1</v>
      </c>
      <c r="C159" t="inlineStr">
        <is>
          <t>A</t>
        </is>
      </c>
      <c r="D159" s="12" t="inlineStr">
        <is>
          <t>עוד פעם אחת</t>
        </is>
      </c>
      <c r="E159" s="12" t="inlineStr">
        <is>
          <t>one more time</t>
        </is>
      </c>
      <c r="G159" t="inlineStr">
        <is>
          <t>200714</t>
        </is>
      </c>
    </row>
    <row r="160">
      <c r="A160" t="n">
        <v>835</v>
      </c>
      <c r="B160" t="n">
        <v>1</v>
      </c>
      <c r="C160" t="inlineStr">
        <is>
          <t>A</t>
        </is>
      </c>
      <c r="D160" s="12" t="inlineStr">
        <is>
          <t>יותר ממך</t>
        </is>
      </c>
      <c r="E160" s="12" t="inlineStr">
        <is>
          <t>more than you</t>
        </is>
      </c>
      <c r="G160" t="inlineStr">
        <is>
          <t>200714</t>
        </is>
      </c>
    </row>
    <row r="161">
      <c r="A161" t="n">
        <v>836</v>
      </c>
      <c r="B161" t="n">
        <v>1</v>
      </c>
      <c r="C161" t="inlineStr">
        <is>
          <t>A</t>
        </is>
      </c>
      <c r="D161" s="12" t="inlineStr">
        <is>
          <t>פחות או יותר</t>
        </is>
      </c>
      <c r="E161" s="12" t="inlineStr">
        <is>
          <t>less or more</t>
        </is>
      </c>
      <c r="G161" t="inlineStr">
        <is>
          <t>200714</t>
        </is>
      </c>
    </row>
    <row r="162">
      <c r="A162" t="n">
        <v>837</v>
      </c>
      <c r="B162" t="n">
        <v>1</v>
      </c>
      <c r="C162" t="inlineStr">
        <is>
          <t>A</t>
        </is>
      </c>
      <c r="D162" s="12" t="inlineStr">
        <is>
          <t>פחות ממני</t>
        </is>
      </c>
      <c r="E162" s="12" t="inlineStr">
        <is>
          <t>less than me</t>
        </is>
      </c>
      <c r="G162" t="inlineStr">
        <is>
          <t>200714</t>
        </is>
      </c>
    </row>
    <row r="163">
      <c r="A163" t="n">
        <v>838</v>
      </c>
      <c r="B163" t="n">
        <v>1</v>
      </c>
      <c r="C163" t="inlineStr">
        <is>
          <t>A</t>
        </is>
      </c>
      <c r="D163" s="12" t="inlineStr">
        <is>
          <t>למיין את המספרים</t>
        </is>
      </c>
      <c r="E163" s="12" t="inlineStr">
        <is>
          <t>to sort the numbers</t>
        </is>
      </c>
      <c r="G163" t="inlineStr">
        <is>
          <t>200714</t>
        </is>
      </c>
    </row>
    <row r="164">
      <c r="A164" t="n">
        <v>839</v>
      </c>
      <c r="B164" t="n">
        <v>1</v>
      </c>
      <c r="C164" t="inlineStr">
        <is>
          <t>A</t>
        </is>
      </c>
      <c r="D164" s="12" t="inlineStr">
        <is>
          <t>הוא אדיב מאוד</t>
        </is>
      </c>
      <c r="E164" s="12" t="inlineStr">
        <is>
          <t>he is very kind</t>
        </is>
      </c>
      <c r="G164" t="inlineStr">
        <is>
          <t>200714</t>
        </is>
      </c>
    </row>
    <row r="165">
      <c r="A165" t="n">
        <v>840</v>
      </c>
      <c r="B165" t="n">
        <v>1</v>
      </c>
      <c r="C165" t="inlineStr">
        <is>
          <t>A</t>
        </is>
      </c>
      <c r="D165" s="12" t="inlineStr">
        <is>
          <t>ערכים שהוקלדו ***** *****</t>
        </is>
      </c>
      <c r="E165" s="12" t="inlineStr">
        <is>
          <t>typed values</t>
        </is>
      </c>
      <c r="G165" t="inlineStr">
        <is>
          <t>200714</t>
        </is>
      </c>
    </row>
    <row r="166">
      <c r="A166" t="n">
        <v>841</v>
      </c>
      <c r="B166" t="n">
        <v>1</v>
      </c>
      <c r="C166" t="inlineStr">
        <is>
          <t>A</t>
        </is>
      </c>
      <c r="D166" s="12" t="inlineStr">
        <is>
          <t>הקלדתי את הנתונים</t>
        </is>
      </c>
      <c r="E166" s="12" t="inlineStr">
        <is>
          <t>i typed the data</t>
        </is>
      </c>
      <c r="G166" t="inlineStr">
        <is>
          <t>200714</t>
        </is>
      </c>
    </row>
    <row r="167">
      <c r="A167" t="n">
        <v>842</v>
      </c>
      <c r="B167" t="n">
        <v>1</v>
      </c>
      <c r="C167" t="inlineStr">
        <is>
          <t>A</t>
        </is>
      </c>
      <c r="D167" s="12" t="inlineStr">
        <is>
          <t>זה מייצג את המבנה</t>
        </is>
      </c>
      <c r="E167" s="12" t="inlineStr">
        <is>
          <t>it represents the structure</t>
        </is>
      </c>
      <c r="G167" t="inlineStr">
        <is>
          <t>200714</t>
        </is>
      </c>
    </row>
    <row r="168">
      <c r="A168" t="n">
        <v>843</v>
      </c>
      <c r="B168" t="n">
        <v>1</v>
      </c>
      <c r="C168" t="inlineStr">
        <is>
          <t>A</t>
        </is>
      </c>
      <c r="D168" s="12" t="inlineStr">
        <is>
          <t>הדגל מייצג את המדינה שלנו</t>
        </is>
      </c>
      <c r="E168" s="12" t="inlineStr">
        <is>
          <t>the flag represents our country</t>
        </is>
      </c>
      <c r="G168" t="inlineStr">
        <is>
          <t>200714</t>
        </is>
      </c>
    </row>
    <row r="169">
      <c r="A169" t="n">
        <v>886</v>
      </c>
      <c r="B169" t="n">
        <v>1</v>
      </c>
      <c r="C169" t="inlineStr">
        <is>
          <t>A</t>
        </is>
      </c>
      <c r="D169" s="12" t="inlineStr">
        <is>
          <t>חדר אוכל</t>
        </is>
      </c>
      <c r="E169" s="12" t="inlineStr">
        <is>
          <t>dining room</t>
        </is>
      </c>
      <c r="G169" t="inlineStr">
        <is>
          <t>200718</t>
        </is>
      </c>
    </row>
    <row r="170">
      <c r="A170" t="n">
        <v>907</v>
      </c>
      <c r="B170" t="n">
        <v>1</v>
      </c>
      <c r="C170" t="inlineStr">
        <is>
          <t>A</t>
        </is>
      </c>
      <c r="D170" s="12" t="inlineStr">
        <is>
          <t>אני ראיתי אותך</t>
        </is>
      </c>
      <c r="E170" s="12" t="inlineStr">
        <is>
          <t>i saw you</t>
        </is>
      </c>
      <c r="G170" t="inlineStr">
        <is>
          <t>200721</t>
        </is>
      </c>
    </row>
    <row r="171">
      <c r="A171" t="n">
        <v>908</v>
      </c>
      <c r="B171" t="n">
        <v>1</v>
      </c>
      <c r="C171" t="inlineStr">
        <is>
          <t>A</t>
        </is>
      </c>
      <c r="D171" s="12" t="inlineStr">
        <is>
          <t>אני יכול לראות אותך</t>
        </is>
      </c>
      <c r="E171" s="12" t="inlineStr">
        <is>
          <t>i can see you</t>
        </is>
      </c>
      <c r="G171" t="inlineStr">
        <is>
          <t>200721</t>
        </is>
      </c>
    </row>
    <row r="172">
      <c r="A172" t="n">
        <v>909</v>
      </c>
      <c r="B172" t="n">
        <v>1</v>
      </c>
      <c r="C172" t="inlineStr">
        <is>
          <t>A</t>
        </is>
      </c>
      <c r="D172" s="12" t="inlineStr">
        <is>
          <t>תסתכל עלי</t>
        </is>
      </c>
      <c r="E172" s="12" t="inlineStr">
        <is>
          <t>look at me</t>
        </is>
      </c>
      <c r="G172" t="inlineStr">
        <is>
          <t>200721</t>
        </is>
      </c>
    </row>
    <row r="173">
      <c r="A173" t="n">
        <v>910</v>
      </c>
      <c r="B173" t="n">
        <v>1</v>
      </c>
      <c r="C173" t="inlineStr">
        <is>
          <t>A</t>
        </is>
      </c>
      <c r="D173" s="12" t="inlineStr">
        <is>
          <t>מבט חד</t>
        </is>
      </c>
      <c r="E173" s="12" t="inlineStr">
        <is>
          <t>sharp look</t>
        </is>
      </c>
      <c r="G173" t="inlineStr">
        <is>
          <t>200721</t>
        </is>
      </c>
    </row>
    <row r="174">
      <c r="A174" t="n">
        <v>911</v>
      </c>
      <c r="B174" t="n">
        <v>1</v>
      </c>
      <c r="C174" t="inlineStr">
        <is>
          <t>A</t>
        </is>
      </c>
      <c r="D174" s="12" t="inlineStr">
        <is>
          <t>נוף יפה *****v *****</t>
        </is>
      </c>
      <c r="E174" s="12" t="inlineStr">
        <is>
          <t>beautiful view</t>
        </is>
      </c>
      <c r="G174" t="inlineStr">
        <is>
          <t>200721</t>
        </is>
      </c>
    </row>
    <row r="175">
      <c r="A175" t="n">
        <v>912</v>
      </c>
      <c r="B175" t="n">
        <v>1</v>
      </c>
      <c r="C175" t="inlineStr">
        <is>
          <t>A</t>
        </is>
      </c>
      <c r="D175" s="12" t="inlineStr">
        <is>
          <t>עשר צפיות</t>
        </is>
      </c>
      <c r="E175" s="12" t="inlineStr">
        <is>
          <t>ten views</t>
        </is>
      </c>
      <c r="G175" t="inlineStr">
        <is>
          <t>200721</t>
        </is>
      </c>
    </row>
    <row r="176">
      <c r="A176" t="n">
        <v>920</v>
      </c>
      <c r="B176" t="n">
        <v>1</v>
      </c>
      <c r="C176" t="inlineStr">
        <is>
          <t>A</t>
        </is>
      </c>
      <c r="D176" s="12" t="inlineStr">
        <is>
          <t>הפרופיל הנצפה ביותר</t>
        </is>
      </c>
      <c r="E176" s="12" t="inlineStr">
        <is>
          <t>the most viewed profile</t>
        </is>
      </c>
      <c r="G176" t="inlineStr">
        <is>
          <t>200728</t>
        </is>
      </c>
    </row>
    <row r="177">
      <c r="A177" t="n">
        <v>921</v>
      </c>
      <c r="B177" t="n">
        <v>1</v>
      </c>
      <c r="C177" t="inlineStr">
        <is>
          <t>A</t>
        </is>
      </c>
      <c r="D177" s="12" t="inlineStr">
        <is>
          <t>בדיוק אותו דבר ***** ***** *****e</t>
        </is>
      </c>
      <c r="E177" s="12" t="inlineStr">
        <is>
          <t>exactly the same</t>
        </is>
      </c>
      <c r="G177" t="inlineStr">
        <is>
          <t>200728</t>
        </is>
      </c>
    </row>
    <row r="178">
      <c r="A178" t="n">
        <v>922</v>
      </c>
      <c r="B178" t="n">
        <v>1</v>
      </c>
      <c r="C178" t="inlineStr">
        <is>
          <t>A</t>
        </is>
      </c>
      <c r="D178" s="12" t="inlineStr">
        <is>
          <t>להפוך נתונים לתובנות</t>
        </is>
      </c>
      <c r="E178" s="12" t="inlineStr">
        <is>
          <t>to turn data into insights</t>
        </is>
      </c>
      <c r="G178" t="inlineStr">
        <is>
          <t>200728</t>
        </is>
      </c>
    </row>
    <row r="179">
      <c r="A179" t="n">
        <v>923</v>
      </c>
      <c r="B179" t="n">
        <v>1</v>
      </c>
      <c r="C179" t="inlineStr">
        <is>
          <t>A</t>
        </is>
      </c>
      <c r="D179" s="12" t="inlineStr">
        <is>
          <t>לחלץ תובנות מנתונים</t>
        </is>
      </c>
      <c r="E179" s="12" t="inlineStr">
        <is>
          <t>to extract insights from data</t>
        </is>
      </c>
      <c r="G179" t="inlineStr">
        <is>
          <t>200728</t>
        </is>
      </c>
    </row>
    <row r="180">
      <c r="A180" t="n">
        <v>924</v>
      </c>
      <c r="B180" t="n">
        <v>1</v>
      </c>
      <c r="C180" t="inlineStr">
        <is>
          <t>A</t>
        </is>
      </c>
      <c r="D180" s="12" t="inlineStr">
        <is>
          <t>להוציא ***** ***** *****t</t>
        </is>
      </c>
      <c r="E180" s="12" t="inlineStr">
        <is>
          <t>to take out</t>
        </is>
      </c>
      <c r="G180" t="inlineStr">
        <is>
          <t>200728</t>
        </is>
      </c>
    </row>
    <row r="181">
      <c r="A181" t="n">
        <v>966</v>
      </c>
      <c r="B181" t="n">
        <v>1</v>
      </c>
      <c r="C181" t="inlineStr">
        <is>
          <t>A</t>
        </is>
      </c>
      <c r="D181" s="12" t="inlineStr">
        <is>
          <t>נקודת מבט</t>
        </is>
      </c>
      <c r="E181" s="12" t="inlineStr">
        <is>
          <t>point of view</t>
        </is>
      </c>
      <c r="G181" t="inlineStr">
        <is>
          <t>200804</t>
        </is>
      </c>
    </row>
    <row r="182">
      <c r="A182" t="n">
        <v>1023</v>
      </c>
      <c r="B182" t="n">
        <v>1</v>
      </c>
      <c r="C182" t="inlineStr">
        <is>
          <t>A</t>
        </is>
      </c>
      <c r="D182" s="12" t="inlineStr">
        <is>
          <t>הגורם העיקרי</t>
        </is>
      </c>
      <c r="E182" s="12" t="inlineStr">
        <is>
          <t>the main factor</t>
        </is>
      </c>
      <c r="G182" t="inlineStr">
        <is>
          <t>200812</t>
        </is>
      </c>
    </row>
    <row r="183">
      <c r="A183" t="n">
        <v>1024</v>
      </c>
      <c r="B183" t="n">
        <v>1</v>
      </c>
      <c r="C183" t="inlineStr">
        <is>
          <t>A</t>
        </is>
      </c>
      <c r="D183" s="12" t="inlineStr">
        <is>
          <t>הוא גרם לבעיות שלה</t>
        </is>
      </c>
      <c r="E183" s="12" t="inlineStr">
        <is>
          <t>he caused her problems</t>
        </is>
      </c>
      <c r="G183" t="inlineStr">
        <is>
          <t>200812</t>
        </is>
      </c>
    </row>
    <row r="184">
      <c r="A184" t="n">
        <v>1025</v>
      </c>
      <c r="B184" t="n">
        <v>1</v>
      </c>
      <c r="C184" t="inlineStr">
        <is>
          <t>A</t>
        </is>
      </c>
      <c r="D184" s="12" t="inlineStr">
        <is>
          <t>גרם לאפקט</t>
        </is>
      </c>
      <c r="E184" s="12" t="inlineStr">
        <is>
          <t>caused the effect</t>
        </is>
      </c>
      <c r="G184" t="inlineStr">
        <is>
          <t>200812</t>
        </is>
      </c>
    </row>
    <row r="185">
      <c r="A185" t="n">
        <v>1026</v>
      </c>
      <c r="B185" t="n">
        <v>1</v>
      </c>
      <c r="C185" t="inlineStr">
        <is>
          <t>A</t>
        </is>
      </c>
      <c r="D185" s="12" t="inlineStr">
        <is>
          <t>גרם לי להבין ***** ***** *****m</t>
        </is>
      </c>
      <c r="E185" s="12" t="inlineStr">
        <is>
          <t>made me understand</t>
        </is>
      </c>
      <c r="G185" t="inlineStr">
        <is>
          <t>200812</t>
        </is>
      </c>
    </row>
    <row r="186">
      <c r="A186" t="n">
        <v>1027</v>
      </c>
      <c r="B186" t="n">
        <v>1</v>
      </c>
      <c r="C186" t="inlineStr">
        <is>
          <t>A</t>
        </is>
      </c>
      <c r="D186" s="12" t="inlineStr">
        <is>
          <t>גורם לי ***** *****m</t>
        </is>
      </c>
      <c r="E186" s="12" t="inlineStr">
        <is>
          <t>makes me</t>
        </is>
      </c>
      <c r="G186" t="inlineStr">
        <is>
          <t>200812</t>
        </is>
      </c>
    </row>
    <row r="187">
      <c r="A187" t="n">
        <v>1028</v>
      </c>
      <c r="B187" t="n">
        <v>1</v>
      </c>
      <c r="C187" t="inlineStr">
        <is>
          <t>A</t>
        </is>
      </c>
      <c r="D187" s="12" t="inlineStr">
        <is>
          <t>תן לה</t>
        </is>
      </c>
      <c r="E187" s="12" t="inlineStr">
        <is>
          <t>give her</t>
        </is>
      </c>
      <c r="G187" t="inlineStr">
        <is>
          <t>200812</t>
        </is>
      </c>
    </row>
    <row r="188">
      <c r="A188" t="n">
        <v>1029</v>
      </c>
      <c r="B188" t="n">
        <v>1</v>
      </c>
      <c r="C188" t="inlineStr">
        <is>
          <t>A</t>
        </is>
      </c>
      <c r="D188" s="12" t="inlineStr">
        <is>
          <t>בת שלה</t>
        </is>
      </c>
      <c r="E188" s="12" t="inlineStr">
        <is>
          <t>her daughter</t>
        </is>
      </c>
      <c r="G188" t="inlineStr">
        <is>
          <t>200812</t>
        </is>
      </c>
    </row>
    <row r="189">
      <c r="A189" t="n">
        <v>1030</v>
      </c>
      <c r="B189" t="n">
        <v>1</v>
      </c>
      <c r="C189" t="inlineStr">
        <is>
          <t>A</t>
        </is>
      </c>
      <c r="D189" s="12" t="inlineStr">
        <is>
          <t>תעזוב אותה</t>
        </is>
      </c>
      <c r="E189" s="12" t="inlineStr">
        <is>
          <t>leave her</t>
        </is>
      </c>
      <c r="G189" t="inlineStr">
        <is>
          <t>200812</t>
        </is>
      </c>
    </row>
    <row r="190">
      <c r="A190" t="n">
        <v>1031</v>
      </c>
      <c r="B190" t="n">
        <v>1</v>
      </c>
      <c r="C190" t="inlineStr">
        <is>
          <t>A</t>
        </is>
      </c>
      <c r="D190" s="12" t="inlineStr">
        <is>
          <t>תעזוב אותה בשקט *****a ***** *****</t>
        </is>
      </c>
      <c r="E190" s="12" t="inlineStr">
        <is>
          <t>leave her alone</t>
        </is>
      </c>
      <c r="G190" t="inlineStr">
        <is>
          <t>200812</t>
        </is>
      </c>
    </row>
    <row r="191">
      <c r="A191" t="n">
        <v>1039</v>
      </c>
      <c r="B191" t="n">
        <v>1</v>
      </c>
      <c r="C191" t="inlineStr">
        <is>
          <t>A</t>
        </is>
      </c>
      <c r="D191" s="12" t="inlineStr">
        <is>
          <t>מחוץ לתחום ounds***** ***** *****</t>
        </is>
      </c>
      <c r="E191" s="12" t="inlineStr">
        <is>
          <t>out of bounds</t>
        </is>
      </c>
      <c r="G191" t="inlineStr">
        <is>
          <t>200815</t>
        </is>
      </c>
    </row>
    <row r="192">
      <c r="A192" t="n">
        <v>1040</v>
      </c>
      <c r="B192" t="n">
        <v>1</v>
      </c>
      <c r="C192" t="inlineStr">
        <is>
          <t>A</t>
        </is>
      </c>
      <c r="D192" s="12" t="inlineStr">
        <is>
          <t>אוויר טוב בחוץ ***** ***** *****</t>
        </is>
      </c>
      <c r="E192" s="12" t="inlineStr">
        <is>
          <t>good air outside</t>
        </is>
      </c>
      <c r="G192" t="inlineStr">
        <is>
          <t>200815</t>
        </is>
      </c>
    </row>
    <row r="193">
      <c r="A193" t="n">
        <v>1051</v>
      </c>
      <c r="B193" t="n">
        <v>1</v>
      </c>
      <c r="C193" t="inlineStr">
        <is>
          <t>A</t>
        </is>
      </c>
      <c r="D193" s="12" t="inlineStr">
        <is>
          <t>מאמץ גדול</t>
        </is>
      </c>
      <c r="E193" s="12" t="inlineStr">
        <is>
          <t>big effort</t>
        </is>
      </c>
      <c r="G193" t="inlineStr">
        <is>
          <t>200817</t>
        </is>
      </c>
    </row>
    <row r="194">
      <c r="A194" t="n">
        <v>1052</v>
      </c>
      <c r="B194" t="n">
        <v>1</v>
      </c>
      <c r="C194" t="inlineStr">
        <is>
          <t>A</t>
        </is>
      </c>
      <c r="D194" s="12" t="inlineStr">
        <is>
          <t>אעשה מאמץ</t>
        </is>
      </c>
      <c r="E194" s="12" t="inlineStr">
        <is>
          <t>i will make an effort</t>
        </is>
      </c>
      <c r="G194" t="inlineStr">
        <is>
          <t>200817</t>
        </is>
      </c>
    </row>
    <row r="195">
      <c r="A195" t="n">
        <v>1053</v>
      </c>
      <c r="B195" t="n">
        <v>1</v>
      </c>
      <c r="C195" t="inlineStr">
        <is>
          <t>A</t>
        </is>
      </c>
      <c r="D195" s="12" t="inlineStr">
        <is>
          <t>הצלחה ללא מאמץ ***** *****</t>
        </is>
      </c>
      <c r="E195" s="12" t="inlineStr">
        <is>
          <t>effortless success</t>
        </is>
      </c>
      <c r="G195" t="inlineStr">
        <is>
          <t>200817</t>
        </is>
      </c>
    </row>
    <row r="196">
      <c r="A196" t="n">
        <v>1054</v>
      </c>
      <c r="B196" t="n">
        <v>1</v>
      </c>
      <c r="C196" t="inlineStr">
        <is>
          <t>A</t>
        </is>
      </c>
      <c r="D196" s="12" t="inlineStr">
        <is>
          <t>הצלחה וכשלון</t>
        </is>
      </c>
      <c r="E196" s="12" t="inlineStr">
        <is>
          <t>success and failure</t>
        </is>
      </c>
      <c r="G196" t="inlineStr">
        <is>
          <t>200817</t>
        </is>
      </c>
    </row>
    <row r="197">
      <c r="A197" t="n">
        <v>1055</v>
      </c>
      <c r="B197" t="n">
        <v>1</v>
      </c>
      <c r="C197" t="inlineStr">
        <is>
          <t>A</t>
        </is>
      </c>
      <c r="D197" s="12" t="inlineStr">
        <is>
          <t>אני מתכוון</t>
        </is>
      </c>
      <c r="E197" s="12" t="inlineStr">
        <is>
          <t>i mean</t>
        </is>
      </c>
      <c r="G197" t="inlineStr">
        <is>
          <t>200817</t>
        </is>
      </c>
    </row>
    <row r="198">
      <c r="A198" t="n">
        <v>1056</v>
      </c>
      <c r="B198" t="n">
        <v>1</v>
      </c>
      <c r="C198" t="inlineStr">
        <is>
          <t>A</t>
        </is>
      </c>
      <c r="D198" s="12" t="inlineStr">
        <is>
          <t>לא התכוונתי ***** ***** ***** *****</t>
        </is>
      </c>
      <c r="E198" s="12" t="inlineStr">
        <is>
          <t>i did not mean</t>
        </is>
      </c>
      <c r="G198" t="inlineStr">
        <is>
          <t>200817</t>
        </is>
      </c>
    </row>
    <row r="199">
      <c r="A199" t="n">
        <v>1057</v>
      </c>
      <c r="B199" t="n">
        <v>1</v>
      </c>
      <c r="C199" t="inlineStr">
        <is>
          <t>A</t>
        </is>
      </c>
      <c r="D199" s="12" t="inlineStr">
        <is>
          <t>אנחנו נלחמים ביחד ***** ***** *****</t>
        </is>
      </c>
      <c r="E199" s="12" t="inlineStr">
        <is>
          <t>we fight together</t>
        </is>
      </c>
      <c r="G199" t="inlineStr">
        <is>
          <t>200817</t>
        </is>
      </c>
    </row>
    <row r="200">
      <c r="A200" t="n">
        <v>1058</v>
      </c>
      <c r="B200" t="n">
        <v>1</v>
      </c>
      <c r="C200" t="inlineStr">
        <is>
          <t>A</t>
        </is>
      </c>
      <c r="D200" s="12" t="inlineStr">
        <is>
          <t>להיות האחד</t>
        </is>
      </c>
      <c r="E200" s="12" t="inlineStr">
        <is>
          <t>to be the one</t>
        </is>
      </c>
      <c r="G200" t="inlineStr">
        <is>
          <t>200817</t>
        </is>
      </c>
    </row>
    <row r="201">
      <c r="A201" t="n">
        <v>1059</v>
      </c>
      <c r="B201" t="n">
        <v>1</v>
      </c>
      <c r="C201" t="inlineStr">
        <is>
          <t>A</t>
        </is>
      </c>
      <c r="D201" s="12" t="inlineStr">
        <is>
          <t>יום אחד</t>
        </is>
      </c>
      <c r="E201" s="12" t="inlineStr">
        <is>
          <t>one day</t>
        </is>
      </c>
      <c r="G201" t="inlineStr">
        <is>
          <t>200817</t>
        </is>
      </c>
    </row>
    <row r="202">
      <c r="A202" t="n">
        <v>1043</v>
      </c>
      <c r="B202" t="n">
        <v>1</v>
      </c>
      <c r="C202" t="inlineStr">
        <is>
          <t>A</t>
        </is>
      </c>
      <c r="D202" s="12" t="inlineStr">
        <is>
          <t>לי, אלי ***** to</t>
        </is>
      </c>
      <c r="E202" s="12" t="inlineStr">
        <is>
          <t>to me</t>
        </is>
      </c>
      <c r="G202" t="inlineStr">
        <is>
          <t>200817</t>
        </is>
      </c>
    </row>
    <row r="203">
      <c r="A203" t="n">
        <v>1105</v>
      </c>
      <c r="B203" t="n">
        <v>1</v>
      </c>
      <c r="C203" t="inlineStr">
        <is>
          <t>A</t>
        </is>
      </c>
      <c r="D203" s="12" t="inlineStr">
        <is>
          <t>באתי לכאן ***** ***** *****</t>
        </is>
      </c>
      <c r="E203" s="12" t="inlineStr">
        <is>
          <t>i came here</t>
        </is>
      </c>
      <c r="G203" t="inlineStr">
        <is>
          <t>200818</t>
        </is>
      </c>
    </row>
    <row r="204">
      <c r="A204" t="n">
        <v>1106</v>
      </c>
      <c r="B204" t="n">
        <v>1</v>
      </c>
      <c r="C204" t="inlineStr">
        <is>
          <t>A</t>
        </is>
      </c>
      <c r="D204" s="12" t="inlineStr">
        <is>
          <t>היא הגיעה אלינו</t>
        </is>
      </c>
      <c r="E204" s="12" t="inlineStr">
        <is>
          <t>she came to us</t>
        </is>
      </c>
      <c r="G204" t="inlineStr">
        <is>
          <t>200818</t>
        </is>
      </c>
    </row>
    <row r="205">
      <c r="A205" t="n">
        <v>1107</v>
      </c>
      <c r="B205" t="n">
        <v>1</v>
      </c>
      <c r="C205" t="inlineStr">
        <is>
          <t>A</t>
        </is>
      </c>
      <c r="D205" s="12" t="inlineStr">
        <is>
          <t>הוא מזיז את עצמו</t>
        </is>
      </c>
      <c r="E205" s="12" t="inlineStr">
        <is>
          <t>he moves himself</t>
        </is>
      </c>
      <c r="G205" t="inlineStr">
        <is>
          <t>200818</t>
        </is>
      </c>
    </row>
    <row r="206">
      <c r="A206" t="n">
        <v>1108</v>
      </c>
      <c r="B206" t="n">
        <v>1</v>
      </c>
      <c r="C206" t="inlineStr">
        <is>
          <t>A</t>
        </is>
      </c>
      <c r="D206" s="12" t="inlineStr">
        <is>
          <t>מהלך חכם</t>
        </is>
      </c>
      <c r="E206" s="12" t="inlineStr">
        <is>
          <t>smart move</t>
        </is>
      </c>
      <c r="G206" t="inlineStr">
        <is>
          <t>200818</t>
        </is>
      </c>
    </row>
    <row r="207">
      <c r="A207" t="n">
        <v>1115</v>
      </c>
      <c r="B207" t="n">
        <v>1</v>
      </c>
      <c r="C207" t="inlineStr">
        <is>
          <t>A</t>
        </is>
      </c>
      <c r="D207" s="12" t="inlineStr">
        <is>
          <t>יש לי מכונית</t>
        </is>
      </c>
      <c r="E207" s="12" t="inlineStr">
        <is>
          <t>i have a car</t>
        </is>
      </c>
      <c r="G207" t="inlineStr">
        <is>
          <t>200819</t>
        </is>
      </c>
    </row>
    <row r="208">
      <c r="A208" t="n">
        <v>1116</v>
      </c>
      <c r="B208" t="n">
        <v>1</v>
      </c>
      <c r="C208" t="inlineStr">
        <is>
          <t>A</t>
        </is>
      </c>
      <c r="D208" s="12" t="inlineStr">
        <is>
          <t>היתה לי מכונית</t>
        </is>
      </c>
      <c r="E208" s="12" t="inlineStr">
        <is>
          <t>i had a car</t>
        </is>
      </c>
      <c r="G208" t="inlineStr">
        <is>
          <t>200819</t>
        </is>
      </c>
    </row>
    <row r="209">
      <c r="A209" t="n">
        <v>1117</v>
      </c>
      <c r="B209" t="n">
        <v>1</v>
      </c>
      <c r="C209" t="inlineStr">
        <is>
          <t>A</t>
        </is>
      </c>
      <c r="D209" s="12" t="inlineStr">
        <is>
          <t>אנשים עניים / מסכנים</t>
        </is>
      </c>
      <c r="E209" s="12" t="inlineStr">
        <is>
          <t>poor people</t>
        </is>
      </c>
      <c r="G209" t="inlineStr">
        <is>
          <t>200819</t>
        </is>
      </c>
    </row>
    <row r="210">
      <c r="A210" t="n">
        <v>1149</v>
      </c>
      <c r="B210" t="n">
        <v>1</v>
      </c>
      <c r="C210" t="inlineStr">
        <is>
          <t>A</t>
        </is>
      </c>
      <c r="D210" s="12" t="inlineStr">
        <is>
          <t>קח את זה בקלות</t>
        </is>
      </c>
      <c r="E210" s="12" t="inlineStr">
        <is>
          <t>take it easy</t>
        </is>
      </c>
      <c r="G210" t="inlineStr">
        <is>
          <t>200822</t>
        </is>
      </c>
    </row>
    <row r="211">
      <c r="A211" t="n">
        <v>1150</v>
      </c>
      <c r="B211" t="n">
        <v>1</v>
      </c>
      <c r="C211" t="inlineStr">
        <is>
          <t>A</t>
        </is>
      </c>
      <c r="D211" s="12" t="inlineStr">
        <is>
          <t>קח אותי</t>
        </is>
      </c>
      <c r="E211" s="12" t="inlineStr">
        <is>
          <t>take me</t>
        </is>
      </c>
      <c r="G211" t="inlineStr">
        <is>
          <t>200822</t>
        </is>
      </c>
    </row>
    <row r="212">
      <c r="A212" t="n">
        <v>1151</v>
      </c>
      <c r="B212" t="n">
        <v>1</v>
      </c>
      <c r="C212" t="inlineStr">
        <is>
          <t>A</t>
        </is>
      </c>
      <c r="D212" s="12" t="inlineStr">
        <is>
          <t>לקחתי את הרכב שלי</t>
        </is>
      </c>
      <c r="E212" s="12" t="inlineStr">
        <is>
          <t>i took my car</t>
        </is>
      </c>
      <c r="G212" t="inlineStr">
        <is>
          <t>200822</t>
        </is>
      </c>
    </row>
    <row r="213">
      <c r="A213" t="n">
        <v>1152</v>
      </c>
      <c r="B213" t="n">
        <v>1</v>
      </c>
      <c r="C213" t="inlineStr">
        <is>
          <t>A</t>
        </is>
      </c>
      <c r="D213" s="12" t="inlineStr">
        <is>
          <t>להמריא to ***** o</t>
        </is>
      </c>
      <c r="E213" s="12" t="inlineStr">
        <is>
          <t>to take off</t>
        </is>
      </c>
      <c r="G213" t="inlineStr">
        <is>
          <t>200822</t>
        </is>
      </c>
    </row>
    <row r="214">
      <c r="A214" t="n">
        <v>1157</v>
      </c>
      <c r="B214" t="n">
        <v>1</v>
      </c>
      <c r="C214" t="inlineStr">
        <is>
          <t>A</t>
        </is>
      </c>
      <c r="D214" s="12" t="inlineStr">
        <is>
          <t>אז אולי *****m *****</t>
        </is>
      </c>
      <c r="E214" s="12" t="inlineStr">
        <is>
          <t>so maybe</t>
        </is>
      </c>
      <c r="G214" t="inlineStr">
        <is>
          <t>200822</t>
        </is>
      </c>
    </row>
    <row r="215">
      <c r="A215" t="n">
        <v>1158</v>
      </c>
      <c r="B215" t="n">
        <v>1</v>
      </c>
      <c r="C215" t="inlineStr">
        <is>
          <t>A</t>
        </is>
      </c>
      <c r="D215" s="12" t="inlineStr">
        <is>
          <t>אופציה טובה</t>
        </is>
      </c>
      <c r="E215" s="12" t="inlineStr">
        <is>
          <t>good option</t>
        </is>
      </c>
      <c r="G215" t="inlineStr">
        <is>
          <t>200822</t>
        </is>
      </c>
    </row>
    <row r="216">
      <c r="A216" t="n">
        <v>1174</v>
      </c>
      <c r="B216" t="n">
        <v>1</v>
      </c>
      <c r="C216" t="inlineStr">
        <is>
          <t>A</t>
        </is>
      </c>
      <c r="D216" s="12" t="inlineStr">
        <is>
          <t>שנה טובה ***** ***** *****</t>
        </is>
      </c>
      <c r="E216" s="12" t="inlineStr">
        <is>
          <t>happy new year</t>
        </is>
      </c>
      <c r="G216" t="inlineStr">
        <is>
          <t>200826</t>
        </is>
      </c>
    </row>
    <row r="217">
      <c r="A217" t="n">
        <v>1175</v>
      </c>
      <c r="B217" t="n">
        <v>1</v>
      </c>
      <c r="C217" t="inlineStr">
        <is>
          <t>A</t>
        </is>
      </c>
      <c r="D217" s="12" t="inlineStr">
        <is>
          <t>שנה הבאה</t>
        </is>
      </c>
      <c r="E217" s="12" t="inlineStr">
        <is>
          <t>next year</t>
        </is>
      </c>
      <c r="G217" t="inlineStr">
        <is>
          <t>200826</t>
        </is>
      </c>
    </row>
    <row r="218">
      <c r="A218" t="n">
        <v>1177</v>
      </c>
      <c r="B218" t="n">
        <v>1</v>
      </c>
      <c r="C218" t="inlineStr">
        <is>
          <t>A</t>
        </is>
      </c>
      <c r="D218" s="12" t="inlineStr">
        <is>
          <t>חלק מהשלם ***** the ***** *****</t>
        </is>
      </c>
      <c r="E218" s="12" t="inlineStr">
        <is>
          <t>part of the whole</t>
        </is>
      </c>
      <c r="G218" t="inlineStr">
        <is>
          <t>200909</t>
        </is>
      </c>
    </row>
    <row r="219">
      <c r="A219" t="n">
        <v>1178</v>
      </c>
      <c r="B219" t="n">
        <v>1</v>
      </c>
      <c r="C219" t="inlineStr">
        <is>
          <t>A</t>
        </is>
      </c>
      <c r="D219" s="12" t="inlineStr">
        <is>
          <t>חלק ממני</t>
        </is>
      </c>
      <c r="E219" s="12" t="inlineStr">
        <is>
          <t>part of me</t>
        </is>
      </c>
      <c r="G219" t="inlineStr">
        <is>
          <t>200909</t>
        </is>
      </c>
    </row>
    <row r="220">
      <c r="A220" t="n">
        <v>1179</v>
      </c>
      <c r="B220" t="n">
        <v>1</v>
      </c>
      <c r="C220" t="inlineStr">
        <is>
          <t>A</t>
        </is>
      </c>
      <c r="D220" s="12" t="inlineStr">
        <is>
          <t>חלק גדול</t>
        </is>
      </c>
      <c r="E220" s="12" t="inlineStr">
        <is>
          <t>big part</t>
        </is>
      </c>
      <c r="G220" t="inlineStr">
        <is>
          <t>200909</t>
        </is>
      </c>
    </row>
    <row r="221">
      <c r="A221" t="n">
        <v>1218</v>
      </c>
      <c r="B221" t="n">
        <v>1</v>
      </c>
      <c r="C221" t="inlineStr">
        <is>
          <t>A</t>
        </is>
      </c>
      <c r="D221" s="12" t="inlineStr">
        <is>
          <t>על מנת to ***** *****</t>
        </is>
      </c>
      <c r="E221" s="12" t="inlineStr">
        <is>
          <t>in order to</t>
        </is>
      </c>
      <c r="G221" t="inlineStr">
        <is>
          <t>200913</t>
        </is>
      </c>
    </row>
    <row r="222">
      <c r="A222" t="n">
        <v>1219</v>
      </c>
      <c r="B222" t="n">
        <v>1</v>
      </c>
      <c r="C222" t="inlineStr">
        <is>
          <t>A</t>
        </is>
      </c>
      <c r="D222" s="12" t="inlineStr">
        <is>
          <t>הורים טובים</t>
        </is>
      </c>
      <c r="E222" s="12" t="inlineStr">
        <is>
          <t>good parents</t>
        </is>
      </c>
      <c r="G222" t="inlineStr">
        <is>
          <t>200913</t>
        </is>
      </c>
    </row>
    <row r="223">
      <c r="A223" t="n">
        <v>1220</v>
      </c>
      <c r="B223" t="n">
        <v>1</v>
      </c>
      <c r="C223" t="inlineStr">
        <is>
          <t>A</t>
        </is>
      </c>
      <c r="D223" s="12" t="inlineStr">
        <is>
          <t>הורים וילדים</t>
        </is>
      </c>
      <c r="E223" s="12" t="inlineStr">
        <is>
          <t>parents and children</t>
        </is>
      </c>
      <c r="G223" t="inlineStr">
        <is>
          <t>200913</t>
        </is>
      </c>
    </row>
    <row r="224">
      <c r="A224" t="n">
        <v>1221</v>
      </c>
      <c r="B224" t="n">
        <v>1</v>
      </c>
      <c r="C224" t="inlineStr">
        <is>
          <t>A</t>
        </is>
      </c>
      <c r="D224" s="12" t="inlineStr">
        <is>
          <t>הורים לילדים גבוהים</t>
        </is>
      </c>
      <c r="E224" s="12" t="inlineStr">
        <is>
          <t>parents of tall children</t>
        </is>
      </c>
      <c r="G224" t="inlineStr">
        <is>
          <t>200913</t>
        </is>
      </c>
    </row>
    <row r="225">
      <c r="A225" t="n">
        <v>1222</v>
      </c>
      <c r="B225" t="n">
        <v>1</v>
      </c>
      <c r="C225" t="inlineStr">
        <is>
          <t>A</t>
        </is>
      </c>
      <c r="D225" s="12" t="inlineStr">
        <is>
          <t>על מנת לזוז</t>
        </is>
      </c>
      <c r="E225" s="12" t="inlineStr">
        <is>
          <t>in order to move</t>
        </is>
      </c>
      <c r="G225" t="inlineStr">
        <is>
          <t>200913</t>
        </is>
      </c>
    </row>
    <row r="226">
      <c r="A226" t="n">
        <v>1233</v>
      </c>
      <c r="B226" t="n">
        <v>1</v>
      </c>
      <c r="C226" t="inlineStr">
        <is>
          <t>A</t>
        </is>
      </c>
      <c r="D226" s="12" t="inlineStr">
        <is>
          <t>מסביב לבית</t>
        </is>
      </c>
      <c r="E226" s="12" t="inlineStr">
        <is>
          <t>around the house</t>
        </is>
      </c>
      <c r="G226" t="inlineStr">
        <is>
          <t>200914</t>
        </is>
      </c>
    </row>
    <row r="227">
      <c r="A227" t="n">
        <v>1234</v>
      </c>
      <c r="B227" t="n">
        <v>1</v>
      </c>
      <c r="C227" t="inlineStr">
        <is>
          <t>A</t>
        </is>
      </c>
      <c r="D227" s="12" t="inlineStr">
        <is>
          <t>מסביבי</t>
        </is>
      </c>
      <c r="E227" s="12" t="inlineStr">
        <is>
          <t>around me</t>
        </is>
      </c>
      <c r="G227" t="inlineStr">
        <is>
          <t>200914</t>
        </is>
      </c>
    </row>
    <row r="228">
      <c r="A228" t="n">
        <v>1235</v>
      </c>
      <c r="B228" t="n">
        <v>1</v>
      </c>
      <c r="C228" t="inlineStr">
        <is>
          <t>A</t>
        </is>
      </c>
      <c r="D228" s="12" t="inlineStr">
        <is>
          <t>מסביבם</t>
        </is>
      </c>
      <c r="E228" s="12" t="inlineStr">
        <is>
          <t>around them</t>
        </is>
      </c>
      <c r="G228" t="inlineStr">
        <is>
          <t>200914</t>
        </is>
      </c>
    </row>
    <row r="229">
      <c r="A229" t="n">
        <v>1236</v>
      </c>
      <c r="B229" t="n">
        <v>1</v>
      </c>
      <c r="C229" t="inlineStr">
        <is>
          <t>A</t>
        </is>
      </c>
      <c r="D229" s="12" t="inlineStr">
        <is>
          <t>מנהיג שלנו</t>
        </is>
      </c>
      <c r="E229" s="12" t="inlineStr">
        <is>
          <t>our leader</t>
        </is>
      </c>
      <c r="G229" t="inlineStr">
        <is>
          <t>200914</t>
        </is>
      </c>
    </row>
    <row r="230">
      <c r="A230" t="n">
        <v>1237</v>
      </c>
      <c r="B230" t="n">
        <v>1</v>
      </c>
      <c r="C230" t="inlineStr">
        <is>
          <t>A</t>
        </is>
      </c>
      <c r="D230" s="12" t="inlineStr">
        <is>
          <t>תוביל אותי לשם</t>
        </is>
      </c>
      <c r="E230" s="12" t="inlineStr">
        <is>
          <t>lead me there</t>
        </is>
      </c>
      <c r="G230" t="inlineStr">
        <is>
          <t>200914</t>
        </is>
      </c>
    </row>
    <row r="231">
      <c r="A231" t="n">
        <v>1238</v>
      </c>
      <c r="B231" t="n">
        <v>1</v>
      </c>
      <c r="C231" t="inlineStr">
        <is>
          <t>A</t>
        </is>
      </c>
      <c r="D231" s="12" t="inlineStr">
        <is>
          <t>להוביל קבוצה</t>
        </is>
      </c>
      <c r="E231" s="12" t="inlineStr">
        <is>
          <t>to lead a group</t>
        </is>
      </c>
      <c r="G231" t="inlineStr">
        <is>
          <t>200914</t>
        </is>
      </c>
    </row>
    <row r="232">
      <c r="A232" t="n">
        <v>1239</v>
      </c>
      <c r="B232" t="n">
        <v>1</v>
      </c>
      <c r="C232" t="inlineStr">
        <is>
          <t>A</t>
        </is>
      </c>
      <c r="D232" s="12" t="inlineStr">
        <is>
          <t>להוביל קדימה</t>
        </is>
      </c>
      <c r="E232" s="12" t="inlineStr">
        <is>
          <t>to lead forward</t>
        </is>
      </c>
      <c r="G232" t="inlineStr">
        <is>
          <t>200914</t>
        </is>
      </c>
    </row>
    <row r="233">
      <c r="A233" t="n">
        <v>1240</v>
      </c>
      <c r="B233" t="n">
        <v>1</v>
      </c>
      <c r="C233" t="inlineStr">
        <is>
          <t>A</t>
        </is>
      </c>
      <c r="D233" s="12" t="inlineStr">
        <is>
          <t>להוביל אותנו</t>
        </is>
      </c>
      <c r="E233" s="12" t="inlineStr">
        <is>
          <t>to lead us</t>
        </is>
      </c>
      <c r="G233" t="inlineStr">
        <is>
          <t>200914</t>
        </is>
      </c>
    </row>
    <row r="234">
      <c r="A234" t="n">
        <v>1241</v>
      </c>
      <c r="B234" t="n">
        <v>1</v>
      </c>
      <c r="C234" t="inlineStr">
        <is>
          <t>A</t>
        </is>
      </c>
      <c r="D234" s="12" t="inlineStr">
        <is>
          <t>כרטיס לאדם אחד *****t *****-*****</t>
        </is>
      </c>
      <c r="E234" s="12" t="inlineStr">
        <is>
          <t>one-person ticket</t>
        </is>
      </c>
      <c r="G234" t="inlineStr">
        <is>
          <t>200914</t>
        </is>
      </c>
    </row>
    <row r="235">
      <c r="A235" t="n">
        <v>1275</v>
      </c>
      <c r="B235" t="n">
        <v>1</v>
      </c>
      <c r="C235" t="inlineStr">
        <is>
          <t>A</t>
        </is>
      </c>
      <c r="D235" s="12" t="inlineStr">
        <is>
          <t>אני עדיין צעיר</t>
        </is>
      </c>
      <c r="E235" s="12" t="inlineStr">
        <is>
          <t>i am still young</t>
        </is>
      </c>
      <c r="G235" t="inlineStr">
        <is>
          <t>200923</t>
        </is>
      </c>
    </row>
    <row r="236">
      <c r="A236" t="n">
        <v>1276</v>
      </c>
      <c r="B236" t="n">
        <v>1</v>
      </c>
      <c r="C236" t="inlineStr">
        <is>
          <t>A</t>
        </is>
      </c>
      <c r="D236" s="12" t="inlineStr">
        <is>
          <t>איש צעיר</t>
        </is>
      </c>
      <c r="E236" s="12" t="inlineStr">
        <is>
          <t>young man</t>
        </is>
      </c>
      <c r="G236" t="inlineStr">
        <is>
          <t>200923</t>
        </is>
      </c>
    </row>
    <row r="237">
      <c r="A237" t="n">
        <v>1277</v>
      </c>
      <c r="B237" t="n">
        <v>1</v>
      </c>
      <c r="C237" t="inlineStr">
        <is>
          <t>A</t>
        </is>
      </c>
      <c r="D237" s="12" t="inlineStr">
        <is>
          <t>זאת אישתי</t>
        </is>
      </c>
      <c r="E237" s="12" t="inlineStr">
        <is>
          <t>this is my wife</t>
        </is>
      </c>
      <c r="G237" t="inlineStr">
        <is>
          <t>200923</t>
        </is>
      </c>
    </row>
    <row r="238">
      <c r="A238" t="n">
        <v>1278</v>
      </c>
      <c r="B238" t="n">
        <v>1</v>
      </c>
      <c r="C238" t="inlineStr">
        <is>
          <t>A</t>
        </is>
      </c>
      <c r="D238" s="12" t="inlineStr">
        <is>
          <t>אני מחכה לאישתי</t>
        </is>
      </c>
      <c r="E238" s="12" t="inlineStr">
        <is>
          <t>i am waiting for my wife</t>
        </is>
      </c>
      <c r="G238" t="inlineStr">
        <is>
          <t>200923</t>
        </is>
      </c>
    </row>
    <row r="239">
      <c r="A239" t="n">
        <v>1279</v>
      </c>
      <c r="B239" t="n">
        <v>1</v>
      </c>
      <c r="C239" t="inlineStr">
        <is>
          <t>A</t>
        </is>
      </c>
      <c r="D239" s="12" t="inlineStr">
        <is>
          <t>אנשים צעירים</t>
        </is>
      </c>
      <c r="E239" s="12" t="inlineStr">
        <is>
          <t>young people</t>
        </is>
      </c>
      <c r="G239" t="inlineStr">
        <is>
          <t>200923</t>
        </is>
      </c>
    </row>
    <row r="240">
      <c r="A240" t="n">
        <v>1280</v>
      </c>
      <c r="B240" t="n">
        <v>1</v>
      </c>
      <c r="C240" t="inlineStr">
        <is>
          <t>A</t>
        </is>
      </c>
      <c r="D240" s="12" t="inlineStr">
        <is>
          <t>אני עדיין מחכה</t>
        </is>
      </c>
      <c r="E240" s="12" t="inlineStr">
        <is>
          <t>i am still waiting</t>
        </is>
      </c>
      <c r="G240" t="inlineStr">
        <is>
          <t>200923</t>
        </is>
      </c>
    </row>
    <row r="241">
      <c r="A241" t="n">
        <v>1290</v>
      </c>
      <c r="B241" t="n">
        <v>1</v>
      </c>
      <c r="C241" t="inlineStr">
        <is>
          <t>A</t>
        </is>
      </c>
      <c r="D241" s="12" t="inlineStr">
        <is>
          <t>בבקשה ***** ***** *****y</t>
        </is>
      </c>
      <c r="E241" s="12" t="inlineStr">
        <is>
          <t>you are welcome</t>
        </is>
      </c>
      <c r="G241" t="inlineStr">
        <is>
          <t>200926</t>
        </is>
      </c>
    </row>
    <row r="242">
      <c r="A242" t="n">
        <v>1291</v>
      </c>
      <c r="B242" t="n">
        <v>1</v>
      </c>
      <c r="C242" t="inlineStr">
        <is>
          <t>A</t>
        </is>
      </c>
      <c r="D242" s="12" t="inlineStr">
        <is>
          <t>מאיפה אתה</t>
        </is>
      </c>
      <c r="E242" s="12" t="inlineStr">
        <is>
          <t>where are you from</t>
        </is>
      </c>
      <c r="G242" t="inlineStr">
        <is>
          <t>200926</t>
        </is>
      </c>
    </row>
    <row r="243">
      <c r="A243" t="n">
        <v>1292</v>
      </c>
      <c r="B243" t="n">
        <v>1</v>
      </c>
      <c r="C243" t="inlineStr">
        <is>
          <t>A</t>
        </is>
      </c>
      <c r="D243" s="12" t="inlineStr">
        <is>
          <t>בשבילך</t>
        </is>
      </c>
      <c r="E243" s="12" t="inlineStr">
        <is>
          <t>for you</t>
        </is>
      </c>
      <c r="G243" t="inlineStr">
        <is>
          <t>200926</t>
        </is>
      </c>
    </row>
    <row r="244">
      <c r="A244" t="n">
        <v>1293</v>
      </c>
      <c r="B244" t="n">
        <v>1</v>
      </c>
      <c r="C244" t="inlineStr">
        <is>
          <t>A</t>
        </is>
      </c>
      <c r="D244" s="12" t="inlineStr">
        <is>
          <t>תן לו</t>
        </is>
      </c>
      <c r="E244" s="12" t="inlineStr">
        <is>
          <t>give him</t>
        </is>
      </c>
      <c r="G244" t="inlineStr">
        <is>
          <t>200926</t>
        </is>
      </c>
    </row>
    <row r="245">
      <c r="A245" t="n">
        <v>1294</v>
      </c>
      <c r="B245" t="n">
        <v>1</v>
      </c>
      <c r="C245" t="inlineStr">
        <is>
          <t>A</t>
        </is>
      </c>
      <c r="D245" s="12" t="inlineStr">
        <is>
          <t>אני אוהבת אותו</t>
        </is>
      </c>
      <c r="E245" s="12" t="inlineStr">
        <is>
          <t>i love him</t>
        </is>
      </c>
      <c r="G245" t="inlineStr">
        <is>
          <t>200926</t>
        </is>
      </c>
    </row>
    <row r="246">
      <c r="A246" t="n">
        <v>1295</v>
      </c>
      <c r="B246" t="n">
        <v>1</v>
      </c>
      <c r="C246" t="inlineStr">
        <is>
          <t>A</t>
        </is>
      </c>
      <c r="D246" s="12" t="inlineStr">
        <is>
          <t>תן לה</t>
        </is>
      </c>
      <c r="E246" s="12" t="inlineStr">
        <is>
          <t>give her</t>
        </is>
      </c>
      <c r="G246" t="inlineStr">
        <is>
          <t>200926</t>
        </is>
      </c>
    </row>
    <row r="247">
      <c r="A247" t="n">
        <v>1296</v>
      </c>
      <c r="B247" t="n">
        <v>1</v>
      </c>
      <c r="C247" t="inlineStr">
        <is>
          <t>A</t>
        </is>
      </c>
      <c r="D247" s="12" t="inlineStr">
        <is>
          <t>אני אוהב אותה</t>
        </is>
      </c>
      <c r="E247" s="12" t="inlineStr">
        <is>
          <t>i love her</t>
        </is>
      </c>
      <c r="G247" t="inlineStr">
        <is>
          <t>200926</t>
        </is>
      </c>
    </row>
    <row r="248">
      <c r="A248" t="n">
        <v>1297</v>
      </c>
      <c r="B248" t="n">
        <v>1</v>
      </c>
      <c r="C248" t="inlineStr">
        <is>
          <t>A</t>
        </is>
      </c>
      <c r="D248" s="12" t="inlineStr">
        <is>
          <t>אחותה</t>
        </is>
      </c>
      <c r="E248" s="12" t="inlineStr">
        <is>
          <t>her sister</t>
        </is>
      </c>
      <c r="G248" t="inlineStr">
        <is>
          <t>200926</t>
        </is>
      </c>
    </row>
    <row r="249">
      <c r="A249" t="n">
        <v>1298</v>
      </c>
      <c r="B249" t="n">
        <v>1</v>
      </c>
      <c r="C249" t="inlineStr">
        <is>
          <t>A</t>
        </is>
      </c>
      <c r="D249" s="12" t="inlineStr">
        <is>
          <t>אני אוהב אותם</t>
        </is>
      </c>
      <c r="E249" s="12" t="inlineStr">
        <is>
          <t>i love them</t>
        </is>
      </c>
      <c r="G249" t="inlineStr">
        <is>
          <t>200926</t>
        </is>
      </c>
    </row>
    <row r="250">
      <c r="A250" t="n">
        <v>1299</v>
      </c>
      <c r="B250" t="n">
        <v>1</v>
      </c>
      <c r="C250" t="inlineStr">
        <is>
          <t>A</t>
        </is>
      </c>
      <c r="D250" s="12" t="inlineStr">
        <is>
          <t>תן להן</t>
        </is>
      </c>
      <c r="E250" s="12" t="inlineStr">
        <is>
          <t>give them</t>
        </is>
      </c>
      <c r="G250" t="inlineStr">
        <is>
          <t>200926</t>
        </is>
      </c>
    </row>
    <row r="251">
      <c r="A251" t="n">
        <v>1317</v>
      </c>
      <c r="B251" t="n">
        <v>1</v>
      </c>
      <c r="C251" t="inlineStr">
        <is>
          <t>A</t>
        </is>
      </c>
      <c r="D251" s="12" t="inlineStr">
        <is>
          <t>הייתי מנצח אם הייתי רץ</t>
        </is>
      </c>
      <c r="E251" s="12" t="inlineStr">
        <is>
          <t>i would win if i ran</t>
        </is>
      </c>
      <c r="G251" t="inlineStr">
        <is>
          <t>201014</t>
        </is>
      </c>
    </row>
    <row r="252">
      <c r="A252" t="n">
        <v>1321</v>
      </c>
      <c r="B252" t="n">
        <v>1</v>
      </c>
      <c r="C252" t="inlineStr">
        <is>
          <t>A</t>
        </is>
      </c>
      <c r="D252" s="12" t="inlineStr">
        <is>
          <t>אני מכיר כמה מהם</t>
        </is>
      </c>
      <c r="E252" s="12" t="inlineStr">
        <is>
          <t>i know some of them</t>
        </is>
      </c>
      <c r="G252" t="inlineStr">
        <is>
          <t>201125</t>
        </is>
      </c>
    </row>
    <row r="253">
      <c r="A253" t="n">
        <v>1322</v>
      </c>
      <c r="B253" t="n">
        <v>1</v>
      </c>
      <c r="C253" t="inlineStr">
        <is>
          <t>A</t>
        </is>
      </c>
      <c r="D253" s="12" t="inlineStr">
        <is>
          <t>אני צריך עוד קצת זמן</t>
        </is>
      </c>
      <c r="E253" s="12" t="inlineStr">
        <is>
          <t>i need some more time</t>
        </is>
      </c>
      <c r="G253" t="inlineStr">
        <is>
          <t>201125</t>
        </is>
      </c>
    </row>
    <row r="254">
      <c r="A254" t="n">
        <v>1323</v>
      </c>
      <c r="B254" t="n">
        <v>1</v>
      </c>
      <c r="C254" t="inlineStr">
        <is>
          <t>A</t>
        </is>
      </c>
      <c r="D254" s="12" t="inlineStr">
        <is>
          <t>חלק ממכם</t>
        </is>
      </c>
      <c r="E254" s="12" t="inlineStr">
        <is>
          <t>some of you</t>
        </is>
      </c>
      <c r="G254" t="inlineStr">
        <is>
          <t>201125</t>
        </is>
      </c>
    </row>
    <row r="255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2021-12-16T11:40:12Z</dcterms:modified>
  <cp:lastModifiedBy>eyalb</cp:lastModifiedBy>
</cp:coreProperties>
</file>