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41.4" r="2">
      <c r="A2" t="n">
        <v>619</v>
      </c>
      <c r="B2" t="n">
        <v>1</v>
      </c>
      <c r="C2" t="inlineStr">
        <is>
          <t>A</t>
        </is>
      </c>
      <c r="D2" s="6" t="inlineStr">
        <is>
          <t>h***** = a system in which objects are ranked one above the other according to their status</t>
        </is>
      </c>
      <c r="E2" s="6" t="inlineStr">
        <is>
          <t>hierarchy</t>
        </is>
      </c>
      <c r="F2" s="6" t="n"/>
      <c r="G2" t="inlineStr">
        <is>
          <t>200602</t>
        </is>
      </c>
    </row>
    <row customHeight="1" ht="41.4" r="3">
      <c r="A3" t="n">
        <v>620</v>
      </c>
      <c r="B3" t="n">
        <v>1</v>
      </c>
      <c r="C3" t="inlineStr">
        <is>
          <t>A</t>
        </is>
      </c>
      <c r="D3" s="6" t="inlineStr">
        <is>
          <t>hierarchy = a system in which objects are ranked one above the other according to t***** status</t>
        </is>
      </c>
      <c r="E3" s="6" t="inlineStr">
        <is>
          <t>their</t>
        </is>
      </c>
      <c r="F3" s="6" t="n"/>
      <c r="G3" t="inlineStr">
        <is>
          <t>200602</t>
        </is>
      </c>
    </row>
    <row customHeight="1" ht="41.4" r="4">
      <c r="A4" t="n">
        <v>621</v>
      </c>
      <c r="B4" t="n">
        <v>1</v>
      </c>
      <c r="C4" t="inlineStr">
        <is>
          <t>A</t>
        </is>
      </c>
      <c r="D4" s="6" t="inlineStr">
        <is>
          <t>hierarchy = a system in which objects are ranked one above the other according to their s*****</t>
        </is>
      </c>
      <c r="E4" s="6" t="inlineStr">
        <is>
          <t>status</t>
        </is>
      </c>
      <c r="F4" s="6" t="n"/>
      <c r="G4" t="inlineStr">
        <is>
          <t>200602</t>
        </is>
      </c>
    </row>
    <row customHeight="1" ht="27.6" r="5">
      <c r="A5" t="n">
        <v>762</v>
      </c>
      <c r="B5" t="n">
        <v>1</v>
      </c>
      <c r="C5" t="inlineStr">
        <is>
          <t>A</t>
        </is>
      </c>
      <c r="D5" s="6" t="inlineStr">
        <is>
          <t>dynamic = process or system characterized by constant ch*****s</t>
        </is>
      </c>
      <c r="E5" s="9" t="inlineStr">
        <is>
          <t>changes</t>
        </is>
      </c>
      <c r="F5" s="9" t="n"/>
      <c r="G5" t="inlineStr">
        <is>
          <t>200623</t>
        </is>
      </c>
    </row>
    <row customHeight="1" ht="27.6" r="6">
      <c r="A6" t="n">
        <v>828</v>
      </c>
      <c r="B6" t="n">
        <v>1</v>
      </c>
      <c r="C6" t="inlineStr">
        <is>
          <t>A</t>
        </is>
      </c>
      <c r="D6" s="6" t="inlineStr">
        <is>
          <t>***** ***** = transforming the data to facilitate their analysis</t>
        </is>
      </c>
      <c r="E6" s="9" t="inlineStr">
        <is>
          <t>data processing</t>
        </is>
      </c>
      <c r="F6" s="9" t="n"/>
      <c r="G6" t="inlineStr">
        <is>
          <t>200714</t>
        </is>
      </c>
    </row>
    <row customHeight="1" ht="27.6" r="7">
      <c r="A7" t="n">
        <v>829</v>
      </c>
      <c r="B7" t="n">
        <v>1</v>
      </c>
      <c r="C7" t="inlineStr">
        <is>
          <t>A</t>
        </is>
      </c>
      <c r="D7" s="6" t="inlineStr">
        <is>
          <t>data processing = transforming the data to facilitate their a*****</t>
        </is>
      </c>
      <c r="E7" s="6" t="inlineStr">
        <is>
          <t>analysis</t>
        </is>
      </c>
      <c r="F7" s="6" t="n"/>
      <c r="G7" t="inlineStr">
        <is>
          <t>200714</t>
        </is>
      </c>
    </row>
    <row r="8">
      <c r="D8" s="6" t="n"/>
      <c r="E8" s="6" t="n"/>
      <c r="F8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2021-07-14T08:49:25Z</dcterms:modified>
  <cp:lastModifiedBy>eyalb</cp:lastModifiedBy>
</cp:coreProperties>
</file>