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10" sqref="D10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619</v>
      </c>
      <c r="B2" t="n">
        <v>1</v>
      </c>
      <c r="C2" t="inlineStr">
        <is>
          <t>A</t>
        </is>
      </c>
      <c r="D2" s="6" t="inlineStr">
        <is>
          <t>h*****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r="3" ht="41.4" customHeight="1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r="4" ht="41.4" customHeight="1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r="5" ht="27.6" customHeight="1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r="6" ht="27.6" customHeight="1">
      <c r="A6" t="n">
        <v>828</v>
      </c>
      <c r="B6" t="n">
        <v>1</v>
      </c>
      <c r="C6" t="inlineStr">
        <is>
          <t>A</t>
        </is>
      </c>
      <c r="D6" s="6" t="inlineStr">
        <is>
          <t>***** ***** = transforming the data to facilitate their analysis</t>
        </is>
      </c>
      <c r="E6" s="9" t="inlineStr">
        <is>
          <t>data processing</t>
        </is>
      </c>
      <c r="F6" s="9" t="n"/>
      <c r="G6" t="inlineStr">
        <is>
          <t>200714</t>
        </is>
      </c>
    </row>
    <row r="7" ht="27.6" customHeight="1">
      <c r="A7" t="n">
        <v>829</v>
      </c>
      <c r="B7" t="n">
        <v>1</v>
      </c>
      <c r="C7" t="inlineStr">
        <is>
          <t>A</t>
        </is>
      </c>
      <c r="D7" s="6" t="inlineStr">
        <is>
          <t>data processing = transforming the data to facilitate their a*****</t>
        </is>
      </c>
      <c r="E7" s="6" t="inlineStr">
        <is>
          <t>analysis</t>
        </is>
      </c>
      <c r="F7" s="6" t="n"/>
      <c r="G7" t="inlineStr">
        <is>
          <t>200714</t>
        </is>
      </c>
    </row>
    <row r="8">
      <c r="A8" t="n">
        <v>1036</v>
      </c>
      <c r="B8" t="n">
        <v>1</v>
      </c>
      <c r="C8" t="inlineStr">
        <is>
          <t>A</t>
        </is>
      </c>
      <c r="D8" s="6" t="inlineStr">
        <is>
          <t>outdoors = any area ***** buildings</t>
        </is>
      </c>
      <c r="E8" s="6" t="inlineStr">
        <is>
          <t>outside</t>
        </is>
      </c>
      <c r="F8" s="6" t="n"/>
      <c r="G8" t="inlineStr">
        <is>
          <t>200815</t>
        </is>
      </c>
    </row>
    <row r="9">
      <c r="A9" t="n">
        <v>1044</v>
      </c>
      <c r="B9" t="n">
        <v>1</v>
      </c>
      <c r="C9" t="inlineStr">
        <is>
          <t>A</t>
        </is>
      </c>
      <c r="D9" s="5" t="inlineStr">
        <is>
          <t>c***** = noticeably happy and optimistic</t>
        </is>
      </c>
      <c r="E9" s="5" t="inlineStr">
        <is>
          <t>cheerful</t>
        </is>
      </c>
      <c r="G9" t="inlineStr">
        <is>
          <t>200817</t>
        </is>
      </c>
    </row>
    <row r="10">
      <c r="A10" t="n">
        <v>1045</v>
      </c>
      <c r="B10" t="n">
        <v>1</v>
      </c>
      <c r="C10" t="inlineStr">
        <is>
          <t>A</t>
        </is>
      </c>
      <c r="D10" s="5" t="inlineStr">
        <is>
          <t>cheerful = noticeably h***** and optimistic</t>
        </is>
      </c>
      <c r="E10" s="5" t="inlineStr">
        <is>
          <t>happy</t>
        </is>
      </c>
      <c r="G10" t="inlineStr">
        <is>
          <t>200817</t>
        </is>
      </c>
    </row>
    <row r="11">
      <c r="A11" t="n">
        <v>1046</v>
      </c>
      <c r="B11" t="n">
        <v>1</v>
      </c>
      <c r="C11" t="inlineStr">
        <is>
          <t>A</t>
        </is>
      </c>
      <c r="D11" s="5" t="inlineStr">
        <is>
          <t>cheerful = noticeably happy and o*****</t>
        </is>
      </c>
      <c r="E11" s="5" t="inlineStr">
        <is>
          <t>optimistic</t>
        </is>
      </c>
      <c r="G11" t="inlineStr">
        <is>
          <t>200817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2021-08-19T08:45:37Z</dcterms:modified>
  <cp:lastModifiedBy>eyalb</cp:lastModifiedBy>
</cp:coreProperties>
</file>