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tabSelected="1" zoomScale="140" zoomScaleNormal="140" zoomScaleSheetLayoutView="150" workbookViewId="0">
      <pane ySplit="1" topLeftCell="A36" activePane="bottomLeft" state="frozen"/>
      <selection pane="bottomLeft" activeCell="E40" sqref="E40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% pow(10, *****)) // pow(10, i)</t>
        </is>
      </c>
      <c r="E11" s="5" t="inlineStr">
        <is>
          <t>i+1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% pow(10, i+1)) // pow(10, *****)</t>
        </is>
      </c>
      <c r="E12" s="5" t="inlineStr">
        <is>
          <t>i</t>
        </is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1</v>
      </c>
      <c r="C16" s="8" t="inlineStr">
        <is>
          <t>A</t>
        </is>
      </c>
      <c r="D16" s="5" t="inlineStr">
        <is>
          <t>n // pow(10, len(str(n))) = f*****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pow(10, k) = l*****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pow(10, k) = last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pow(10, len(str(n))-*****) = first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pow(10, len(str(n))-k) = f*****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sum(a, b):\n\ti, summer, prev = 0, 0, 0\n\twhile a &gt;= 10**i:\n\t\td_a = digit_at(a,  i)\n\t\td_b = digit_at(b, i)\n\t\tremainder, prev = u_digit.sum(d_a, d_b, prev)\n\t\tsummer += ***** * (10**i)\n\t\ti += 1\n\tsummer += prev * (10**i)\n\treturn summer</t>
        </is>
      </c>
      <c r="E21" s="5" t="inlineStr">
        <is>
          <t>remainder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sum(a, b):\n\ti, summer, prev = 0, 0, 0\n\twhile a &gt;= 10**i:\n\t\td_a = digit_at(a,  i)\n\t\td_b = digit_at(b, i)\n\t\tremainder, prev = u_digit.sum(d_a, d_b, prev)\n\t\tsummer += remainder * (10**i)\n\t\ti += 1\n\tsummer += ***** * (10**i)\n\treturn summer</t>
        </is>
      </c>
      <c r="E22" s="5" t="inlineStr">
        <is>
          <t>prev</t>
        </is>
      </c>
      <c r="G22" t="inlineStr">
        <is>
          <t>200819</t>
        </is>
      </c>
    </row>
    <row r="23" ht="82.8" customHeight="1">
      <c r="A23" t="n">
        <v>1138</v>
      </c>
      <c r="B23" t="n">
        <v>1</v>
      </c>
      <c r="C23" s="8" t="inlineStr">
        <is>
          <t>C</t>
        </is>
      </c>
      <c r="D23" s="5" t="inlineStr">
        <is>
          <t>def mult_digit_int(d, n):\n\t\ti, prev, summer = 0, 0, 0\n\t\twhile n ***** 10**i:\n\t\t\td_n = digit_at(n, i)\n\t\t\tremainder, prev = u_digit.mult(d, d_n, prev)\n\t\t\tsummer += remainder * 10**i\n\t\t\ti += 1\n\t\treturn summer + prev * 10**i</t>
        </is>
      </c>
      <c r="E23" s="5" t="inlineStr">
        <is>
          <t>&gt;=</t>
        </is>
      </c>
      <c r="G23" t="inlineStr">
        <is>
          <t>200819</t>
        </is>
      </c>
    </row>
    <row r="24" ht="82.8" customHeight="1">
      <c r="A24" t="n">
        <v>1139</v>
      </c>
      <c r="B24" t="n">
        <v>1</v>
      </c>
      <c r="C24" s="8" t="inlineStr">
        <is>
          <t>C</t>
        </is>
      </c>
      <c r="D24" s="5" t="inlineStr">
        <is>
          <t>def mult_digit_int(d, n):\n\t\ti, prev, summer = 0, 0, 0\n\t\twhile n &gt;= 10**i:\n\t\t\td_n = digit_at(n, i)\n\t\t\tremainder, prev = u_digit.mult(*****, d_n, prev)\n\t\t\tsummer += remainder * 10**i\n\t\t\ti += 1\n\t\treturn summer + prev * 10**i</t>
        </is>
      </c>
      <c r="E24" s="5" t="inlineStr">
        <is>
          <t>d</t>
        </is>
      </c>
      <c r="G24" t="inlineStr">
        <is>
          <t>200819</t>
        </is>
      </c>
    </row>
    <row r="25" ht="82.8" customHeight="1">
      <c r="A25" t="n">
        <v>1140</v>
      </c>
      <c r="B25" t="n">
        <v>1</v>
      </c>
      <c r="C25" s="8" t="inlineStr">
        <is>
          <t>C</t>
        </is>
      </c>
      <c r="D25" s="5" t="inlineStr">
        <is>
          <t>def mult_digit_int(d, n):\n\t\ti, prev, summer = 0, 0, 0\n\t\twhile n &gt;= *****:\n\t\t\td_n = digit_at(n, i)\n\t\t\tremainder, prev = u_digit.mult(d, d_n, prev)\n\t\t\tsummer += remainder * 10**i\n\t\t\ti += 1\n\t\treturn summer + prev * 10**i</t>
        </is>
      </c>
      <c r="E25" s="5" t="inlineStr">
        <is>
          <t>10**i</t>
        </is>
      </c>
      <c r="G25" t="inlineStr">
        <is>
          <t>200819</t>
        </is>
      </c>
    </row>
    <row r="26" ht="82.8" customHeight="1">
      <c r="A26" t="n">
        <v>1141</v>
      </c>
      <c r="B26" t="n">
        <v>1</v>
      </c>
      <c r="C26" s="8" t="inlineStr">
        <is>
          <t>C</t>
        </is>
      </c>
      <c r="D26" s="5" t="inlineStr">
        <is>
          <t>def mult_digit_int(d, n):\n\t\ti, prev, summer = 0, 0, 0\n\t\twhile n &gt;= 10**i:\n\t\t\td_n = digit_at(n, i)\n\t\t\tremainder, prev = u_digit.mult(d, d_n, prev)\n\t\t\tsummer += remainder * *****\n\t\t\ti += 1\n\t\treturn summer + prev * 10**i</t>
        </is>
      </c>
      <c r="E26" s="5" t="inlineStr">
        <is>
          <t>10**i</t>
        </is>
      </c>
      <c r="G26" t="inlineStr">
        <is>
          <t>200819</t>
        </is>
      </c>
    </row>
    <row r="27" ht="82.8" customHeight="1">
      <c r="A27" t="n">
        <v>1142</v>
      </c>
      <c r="B27" t="n">
        <v>1</v>
      </c>
      <c r="C27" s="8" t="inlineStr">
        <is>
          <t>C</t>
        </is>
      </c>
      <c r="D27" s="5" t="inlineStr">
        <is>
          <t>def mult_digit_int(d, n):\n\t\ti, prev, summer = 0, 0, 0\n\t\twhile n &gt;= 10**i:\n\t\t\td_n = digit_at(n, i)\n\t\t\tremainder, prev = u_digit.mult(d, d_n, prev)\n\t\t\tsummer += remainder * 10**i\n\t\t\ti += 1\n\t\treturn summer + ***** * 10**i</t>
        </is>
      </c>
      <c r="E27" s="5" t="inlineStr">
        <is>
          <t>prev</t>
        </is>
      </c>
      <c r="G27" t="inlineStr">
        <is>
          <t>200819</t>
        </is>
      </c>
    </row>
    <row r="28" ht="55.2" customHeight="1">
      <c r="A28" t="n">
        <v>1143</v>
      </c>
      <c r="B28" t="n">
        <v>1</v>
      </c>
      <c r="C28" s="8" t="inlineStr">
        <is>
          <t>C</t>
        </is>
      </c>
      <c r="D28" s="5" t="inlineStr">
        <is>
          <t>def mult(a, b):\n\t\ti, summer = 0, 0\n\t\twhile a &gt;= *****:\n\t\t\td = digit_at(a, i)\n\t\t\t# sum and shift\n\t\t\tsummer += mult_digit_int(d, b) * 10**i\n\t\t\ti += 1\n\t\treturn summer</t>
        </is>
      </c>
      <c r="E28" s="5" t="inlineStr">
        <is>
          <t>10**i</t>
        </is>
      </c>
      <c r="G28" t="inlineStr">
        <is>
          <t>200819</t>
        </is>
      </c>
    </row>
    <row r="29" ht="55.2" customHeight="1">
      <c r="A29" t="n">
        <v>1144</v>
      </c>
      <c r="B29" t="n">
        <v>1</v>
      </c>
      <c r="C29" s="8" t="inlineStr">
        <is>
          <t>C</t>
        </is>
      </c>
      <c r="D29" s="5" t="inlineStr">
        <is>
          <t>def mult(a, b):\n\t\ti, summer = 0, 0\n\t\twhile a &gt;= 10**i:\n\t\t\td = digit_at(a, *****)\n\t\t\tsummer += mult_digit_int(d, b) * 10**i\n\t\t\ti += 1\n\t\treturn summer</t>
        </is>
      </c>
      <c r="E29" s="5" t="inlineStr">
        <is>
          <t>i</t>
        </is>
      </c>
      <c r="G29" t="inlineStr">
        <is>
          <t>200819</t>
        </is>
      </c>
    </row>
    <row r="30" ht="55.2" customHeight="1">
      <c r="A30" t="n">
        <v>1145</v>
      </c>
      <c r="B30" t="n">
        <v>1</v>
      </c>
      <c r="C30" s="8" t="inlineStr">
        <is>
          <t>C</t>
        </is>
      </c>
      <c r="D30" s="5" t="inlineStr">
        <is>
          <t>def mult(a, b):\n\t\ti, summer = 0, 0\n\t\twhile a &gt;= 10**i:\n\t\t\td = digit_at(a, i)\n\t\t\t# sum and shift\n\t\t\tsummer += mult_digit_int(d, b) * *****\n\t\t\ti += 1\n\t\treturn summer</t>
        </is>
      </c>
      <c r="E30" s="5" t="inlineStr">
        <is>
          <t>10**i</t>
        </is>
      </c>
      <c r="G30" t="inlineStr">
        <is>
          <t>200819</t>
        </is>
      </c>
    </row>
    <row r="31">
      <c r="A31" t="n">
        <v>1146</v>
      </c>
      <c r="B31" t="n">
        <v>1</v>
      </c>
      <c r="C31" s="8" t="inlineStr">
        <is>
          <t>A</t>
        </is>
      </c>
      <c r="D31" s="5" t="inlineStr">
        <is>
          <t>Generate #13 Div</t>
        </is>
      </c>
      <c r="G31" t="inlineStr">
        <is>
          <t>200819</t>
        </is>
      </c>
    </row>
    <row r="32">
      <c r="A32" t="n">
        <v>1147</v>
      </c>
      <c r="B32" t="n">
        <v>1</v>
      </c>
      <c r="C32" s="8" t="inlineStr">
        <is>
          <t>A</t>
        </is>
      </c>
      <c r="D32" s="5" t="inlineStr">
        <is>
          <t>Generate #14 Modulo</t>
        </is>
      </c>
      <c r="G32" t="inlineStr">
        <is>
          <t>200819</t>
        </is>
      </c>
    </row>
    <row r="33">
      <c r="A33" t="n">
        <v>1148</v>
      </c>
      <c r="B33" t="n">
        <v>1</v>
      </c>
      <c r="C33" s="8" t="inlineStr">
        <is>
          <t>A</t>
        </is>
      </c>
      <c r="D33" s="5" t="inlineStr">
        <is>
          <t>Generate #15 Pow</t>
        </is>
      </c>
      <c r="G33" t="inlineStr">
        <is>
          <t>200819</t>
        </is>
      </c>
    </row>
    <row r="34">
      <c r="A34" t="n">
        <v>1167</v>
      </c>
      <c r="B34" t="n">
        <v>1</v>
      </c>
      <c r="C34" s="8" t="inlineStr">
        <is>
          <t>C</t>
        </is>
      </c>
      <c r="D34" s="5" t="inlineStr">
        <is>
          <t>u_integer.digit_at(n=123, i=0)</t>
        </is>
      </c>
      <c r="E34" s="5" t="n">
        <v>3</v>
      </c>
      <c r="G34" t="inlineStr">
        <is>
          <t>200825</t>
        </is>
      </c>
    </row>
    <row r="35">
      <c r="A35" t="n">
        <v>1168</v>
      </c>
      <c r="B35" t="n">
        <v>1</v>
      </c>
      <c r="C35" s="8" t="inlineStr">
        <is>
          <t>C</t>
        </is>
      </c>
      <c r="D35" s="5" t="inlineStr">
        <is>
          <t>u_integer.digit_at(n=123, i=3)</t>
        </is>
      </c>
      <c r="E35" s="5" t="n">
        <v>0</v>
      </c>
      <c r="G35" t="inlineStr">
        <is>
          <t>200825</t>
        </is>
      </c>
    </row>
    <row r="36" ht="82.8" customHeight="1">
      <c r="A36" t="n">
        <v>1169</v>
      </c>
      <c r="B36" t="n">
        <v>1</v>
      </c>
      <c r="C36" s="8" t="inlineStr">
        <is>
          <t>C</t>
        </is>
      </c>
      <c r="D36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36" s="5" t="inlineStr">
        <is>
          <t>minus</t>
        </is>
      </c>
      <c r="G36" t="inlineStr">
        <is>
          <t>200825</t>
        </is>
      </c>
    </row>
    <row r="37" ht="82.8" customHeight="1">
      <c r="A37" t="n">
        <v>1170</v>
      </c>
      <c r="B37" t="n">
        <v>1</v>
      </c>
      <c r="C37" s="8" t="inlineStr">
        <is>
          <t>C</t>
        </is>
      </c>
      <c r="D37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37" s="5" t="inlineStr">
        <is>
          <t>10**i</t>
        </is>
      </c>
      <c r="G37" t="inlineStr">
        <is>
          <t>200825</t>
        </is>
      </c>
    </row>
    <row r="38" ht="82.8" customHeight="1">
      <c r="A38" t="n">
        <v>1171</v>
      </c>
      <c r="B38" t="n">
        <v>1</v>
      </c>
      <c r="C38" s="8" t="inlineStr">
        <is>
          <t>C</t>
        </is>
      </c>
      <c r="D38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38" s="5" t="inlineStr">
        <is>
          <t>remainder</t>
        </is>
      </c>
      <c r="G38" t="inlineStr">
        <is>
          <t>200825</t>
        </is>
      </c>
    </row>
    <row r="3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2021-09-09T10:39:35Z</dcterms:modified>
  <cp:lastModifiedBy>eyalb</cp:lastModifiedBy>
</cp:coreProperties>
</file>