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;@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164" fontId="1" fillId="2" borderId="5" applyAlignment="1" pivotButton="0" quotePrefix="0" xfId="0">
      <alignment horizontal="center" vertical="center"/>
    </xf>
    <xf numFmtId="164" fontId="0" fillId="0" borderId="7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tabSelected="1" zoomScale="140" zoomScaleNormal="140" zoomScaleSheetLayoutView="150" workbookViewId="0">
      <pane ySplit="1" topLeftCell="A38" activePane="bottomLeft" state="frozen"/>
      <selection pane="bottomLeft" activeCell="D46" sqref="D46"/>
    </sheetView>
  </sheetViews>
  <sheetFormatPr baseColWidth="8" defaultRowHeight="13.8"/>
  <cols>
    <col width="3.3984375" customWidth="1" style="3" min="1" max="1"/>
    <col width="3.09765625" customWidth="1" style="8" min="2" max="2"/>
    <col width="2.19921875" customWidth="1" style="8" min="3" max="3"/>
    <col width="37.796875" customWidth="1" style="5" min="4" max="4"/>
    <col width="32.09765625" customWidth="1" style="5" min="5" max="5"/>
    <col width="23.69921875" customWidth="1" style="5" min="6" max="6"/>
    <col width="12.59765625" customWidth="1" style="11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2" t="inlineStr">
        <is>
          <t>Wrong Answer</t>
        </is>
      </c>
      <c r="G1" s="10" t="inlineStr">
        <is>
          <t>Date Created</t>
        </is>
      </c>
    </row>
    <row r="2" ht="27.6" customHeight="1">
      <c r="A2" s="3" t="n">
        <v>197</v>
      </c>
      <c r="B2" s="8" t="n">
        <v>1</v>
      </c>
      <c r="C2" s="8" t="inlineStr">
        <is>
          <t>A</t>
        </is>
      </c>
      <c r="D2" s="6" t="inlineStr">
        <is>
          <t>אני אצליח</t>
        </is>
      </c>
      <c r="E2" s="6" t="inlineStr">
        <is>
          <t>i will succeed</t>
        </is>
      </c>
      <c r="F2" s="6" t="n"/>
      <c r="G2" s="11" t="inlineStr">
        <is>
          <t>17/01/21</t>
        </is>
      </c>
    </row>
    <row r="3" ht="27.6" customHeight="1">
      <c r="A3" s="3" t="n">
        <v>198</v>
      </c>
      <c r="B3" s="8" t="n">
        <v>1</v>
      </c>
      <c r="C3" s="8" t="inlineStr">
        <is>
          <t>A</t>
        </is>
      </c>
      <c r="D3" s="6" t="inlineStr">
        <is>
          <t>להיות מסוגל</t>
        </is>
      </c>
      <c r="E3" s="6" t="inlineStr">
        <is>
          <t>to be able</t>
        </is>
      </c>
      <c r="F3" s="6" t="n"/>
      <c r="G3" s="11" t="inlineStr">
        <is>
          <t>18/01/21</t>
        </is>
      </c>
    </row>
    <row r="4" ht="27.6" customHeight="1">
      <c r="A4" s="3" t="n">
        <v>199</v>
      </c>
      <c r="B4" s="8" t="n">
        <v>1</v>
      </c>
      <c r="C4" s="8" t="inlineStr">
        <is>
          <t>A</t>
        </is>
      </c>
      <c r="D4" s="6" t="inlineStr">
        <is>
          <t>אני חייב לך</t>
        </is>
      </c>
      <c r="E4" s="9" t="inlineStr">
        <is>
          <t>i owe you</t>
        </is>
      </c>
      <c r="F4" s="9" t="n"/>
      <c r="G4" s="11" t="inlineStr">
        <is>
          <t>19/01/21</t>
        </is>
      </c>
    </row>
    <row r="5" ht="27.6" customHeight="1">
      <c r="A5" s="3" t="n">
        <v>200</v>
      </c>
      <c r="B5" s="8" t="n">
        <v>1</v>
      </c>
      <c r="C5" s="8" t="inlineStr">
        <is>
          <t>A</t>
        </is>
      </c>
      <c r="D5" s="6" t="inlineStr">
        <is>
          <t>אלה כאן ואלה שם</t>
        </is>
      </c>
      <c r="E5" s="9" t="inlineStr">
        <is>
          <t>these are here and those are there</t>
        </is>
      </c>
      <c r="F5" s="9" t="n"/>
      <c r="G5" s="11" t="inlineStr">
        <is>
          <t>20/01/21</t>
        </is>
      </c>
    </row>
    <row r="6" ht="27.6" customHeight="1">
      <c r="A6" s="3" t="n">
        <v>201</v>
      </c>
      <c r="B6" s="8" t="n">
        <v>1</v>
      </c>
      <c r="C6" s="8" t="inlineStr">
        <is>
          <t>A</t>
        </is>
      </c>
      <c r="D6" s="6" t="inlineStr">
        <is>
          <t>צורת רבים</t>
        </is>
      </c>
      <c r="E6" s="6" t="inlineStr">
        <is>
          <t>plural form</t>
        </is>
      </c>
      <c r="F6" s="6" t="n"/>
      <c r="G6" s="11" t="n">
        <v>44502</v>
      </c>
    </row>
    <row r="7">
      <c r="A7" t="n">
        <v>507</v>
      </c>
      <c r="B7" t="n">
        <v>1</v>
      </c>
      <c r="C7" t="inlineStr">
        <is>
          <t>A</t>
        </is>
      </c>
      <c r="D7" s="5" t="inlineStr">
        <is>
          <t>אתה יכול לעשות את זה</t>
        </is>
      </c>
      <c r="E7" s="5" t="inlineStr">
        <is>
          <t>you can do it</t>
        </is>
      </c>
      <c r="G7" t="inlineStr">
        <is>
          <t>200519</t>
        </is>
      </c>
    </row>
    <row r="8">
      <c r="A8" t="n">
        <v>547</v>
      </c>
      <c r="B8" t="n">
        <v>1</v>
      </c>
      <c r="C8" t="inlineStr">
        <is>
          <t>A</t>
        </is>
      </c>
      <c r="D8" s="5" t="inlineStr">
        <is>
          <t>אתה כל כך יפה</t>
        </is>
      </c>
      <c r="E8" s="5" t="inlineStr">
        <is>
          <t>you are so beautiful</t>
        </is>
      </c>
      <c r="G8" t="inlineStr">
        <is>
          <t>200520</t>
        </is>
      </c>
    </row>
    <row r="9">
      <c r="A9" t="n">
        <v>548</v>
      </c>
      <c r="B9" t="n">
        <v>1</v>
      </c>
      <c r="C9" t="inlineStr">
        <is>
          <t>A</t>
        </is>
      </c>
      <c r="D9" s="5" t="inlineStr">
        <is>
          <t>תספר לי על עצמך</t>
        </is>
      </c>
      <c r="E9" s="5" t="inlineStr">
        <is>
          <t>tell me about yourself</t>
        </is>
      </c>
      <c r="G9" t="inlineStr">
        <is>
          <t>200520</t>
        </is>
      </c>
    </row>
    <row r="10">
      <c r="A10" t="n">
        <v>549</v>
      </c>
      <c r="B10" t="n">
        <v>1</v>
      </c>
      <c r="C10" t="inlineStr">
        <is>
          <t>A</t>
        </is>
      </c>
      <c r="D10" s="5" t="inlineStr">
        <is>
          <t>הסיפור מספר</t>
        </is>
      </c>
      <c r="E10" s="5" t="inlineStr">
        <is>
          <t>the story tells</t>
        </is>
      </c>
      <c r="G10" t="inlineStr">
        <is>
          <t>200520</t>
        </is>
      </c>
    </row>
    <row r="11">
      <c r="A11" t="n">
        <v>556</v>
      </c>
      <c r="B11" t="n">
        <v>1</v>
      </c>
      <c r="C11" t="inlineStr">
        <is>
          <t>A</t>
        </is>
      </c>
      <c r="D11" s="5" t="inlineStr">
        <is>
          <t>אני אהיה טייס</t>
        </is>
      </c>
      <c r="E11" s="5" t="inlineStr">
        <is>
          <t>i will be a pilot</t>
        </is>
      </c>
      <c r="G11" t="inlineStr">
        <is>
          <t>200523</t>
        </is>
      </c>
    </row>
    <row r="12">
      <c r="A12" t="n">
        <v>557</v>
      </c>
      <c r="B12" t="n">
        <v>1</v>
      </c>
      <c r="C12" t="inlineStr">
        <is>
          <t>A</t>
        </is>
      </c>
      <c r="D12" s="5" t="inlineStr">
        <is>
          <t>נהייתי אבא</t>
        </is>
      </c>
      <c r="E12" s="5" t="inlineStr">
        <is>
          <t>i became a father</t>
        </is>
      </c>
      <c r="G12" t="inlineStr">
        <is>
          <t>200523</t>
        </is>
      </c>
    </row>
    <row r="13">
      <c r="A13" t="n">
        <v>558</v>
      </c>
      <c r="B13" t="n">
        <v>1</v>
      </c>
      <c r="C13" t="inlineStr">
        <is>
          <t>A</t>
        </is>
      </c>
      <c r="D13" s="5" t="inlineStr">
        <is>
          <t>בנים ובנות</t>
        </is>
      </c>
      <c r="E13" s="5" t="inlineStr">
        <is>
          <t>boys and girls</t>
        </is>
      </c>
      <c r="G13" t="inlineStr">
        <is>
          <t>200523</t>
        </is>
      </c>
    </row>
    <row r="14">
      <c r="A14" t="n">
        <v>559</v>
      </c>
      <c r="B14" t="n">
        <v>0</v>
      </c>
      <c r="C14" t="inlineStr">
        <is>
          <t>A</t>
        </is>
      </c>
      <c r="D14" s="5" t="inlineStr">
        <is>
          <t>סוף סוף הגעתי הביתה</t>
        </is>
      </c>
      <c r="E14" s="5" t="inlineStr">
        <is>
          <t>i finally got home</t>
        </is>
      </c>
      <c r="G14" t="inlineStr">
        <is>
          <t>200523</t>
        </is>
      </c>
    </row>
    <row r="15">
      <c r="A15" t="n">
        <v>560</v>
      </c>
      <c r="B15" t="n">
        <v>1</v>
      </c>
      <c r="C15" t="inlineStr">
        <is>
          <t>A</t>
        </is>
      </c>
      <c r="D15" s="5" t="inlineStr">
        <is>
          <t>אני יכול לעשות את זה</t>
        </is>
      </c>
      <c r="E15" s="5" t="inlineStr">
        <is>
          <t>i can do it</t>
        </is>
      </c>
      <c r="G15" t="inlineStr">
        <is>
          <t>200523</t>
        </is>
      </c>
    </row>
    <row r="16">
      <c r="A16" t="n">
        <v>601</v>
      </c>
      <c r="B16" t="n">
        <v>1</v>
      </c>
      <c r="C16" t="inlineStr">
        <is>
          <t>A</t>
        </is>
      </c>
      <c r="D16" s="5" t="inlineStr">
        <is>
          <t>הפרח הזה מאוד יפה</t>
        </is>
      </c>
      <c r="E16" s="5" t="inlineStr">
        <is>
          <t>this flower is very beautiful</t>
        </is>
      </c>
      <c r="G16" t="inlineStr">
        <is>
          <t>200531</t>
        </is>
      </c>
    </row>
    <row r="17">
      <c r="A17" t="n">
        <v>602</v>
      </c>
      <c r="B17" t="n">
        <v>1</v>
      </c>
      <c r="C17" t="inlineStr">
        <is>
          <t>A</t>
        </is>
      </c>
      <c r="D17" s="5" t="inlineStr">
        <is>
          <t>זה מאוד יפה</t>
        </is>
      </c>
      <c r="E17" s="5" t="inlineStr">
        <is>
          <t>it is very beautiful</t>
        </is>
      </c>
      <c r="G17" t="inlineStr">
        <is>
          <t>200531</t>
        </is>
      </c>
    </row>
    <row r="18">
      <c r="A18" t="n">
        <v>561</v>
      </c>
      <c r="B18" t="n">
        <v>1</v>
      </c>
      <c r="C18" t="inlineStr">
        <is>
          <t>A</t>
        </is>
      </c>
      <c r="D18" s="5" t="inlineStr">
        <is>
          <t>זה אבא שלי</t>
        </is>
      </c>
      <c r="E18" s="5" t="inlineStr">
        <is>
          <t>this is my father</t>
        </is>
      </c>
      <c r="G18" t="inlineStr">
        <is>
          <t>200523</t>
        </is>
      </c>
    </row>
    <row r="19">
      <c r="A19" t="n">
        <v>562</v>
      </c>
      <c r="B19" t="n">
        <v>1</v>
      </c>
      <c r="C19" t="inlineStr">
        <is>
          <t>A</t>
        </is>
      </c>
      <c r="D19" s="5" t="inlineStr">
        <is>
          <t>הפעם</t>
        </is>
      </c>
      <c r="E19" s="5" t="inlineStr">
        <is>
          <t>this time</t>
        </is>
      </c>
      <c r="G19" t="inlineStr">
        <is>
          <t>200523</t>
        </is>
      </c>
    </row>
    <row r="20">
      <c r="A20" t="n">
        <v>563</v>
      </c>
      <c r="B20" t="n">
        <v>1</v>
      </c>
      <c r="C20" t="inlineStr">
        <is>
          <t>A</t>
        </is>
      </c>
      <c r="D20" s="5" t="inlineStr">
        <is>
          <t>זמן ההוא</t>
        </is>
      </c>
      <c r="E20" s="5" t="inlineStr">
        <is>
          <t>that time</t>
        </is>
      </c>
      <c r="G20" t="inlineStr">
        <is>
          <t>200523</t>
        </is>
      </c>
    </row>
    <row r="21">
      <c r="A21" t="n">
        <v>603</v>
      </c>
      <c r="B21" t="n">
        <v>1</v>
      </c>
      <c r="C21" t="inlineStr">
        <is>
          <t>A</t>
        </is>
      </c>
      <c r="D21" s="5" t="inlineStr">
        <is>
          <t>הפעם; זמן ההוא</t>
        </is>
      </c>
      <c r="E21" s="5" t="inlineStr">
        <is>
          <t>this time; that time</t>
        </is>
      </c>
      <c r="G21" t="inlineStr">
        <is>
          <t>200531</t>
        </is>
      </c>
    </row>
    <row r="22">
      <c r="A22" t="n">
        <v>604</v>
      </c>
      <c r="B22" t="n">
        <v>1</v>
      </c>
      <c r="C22" t="inlineStr">
        <is>
          <t>A</t>
        </is>
      </c>
      <c r="D22" s="5" t="inlineStr">
        <is>
          <t>הספר הזה וההוא</t>
        </is>
      </c>
      <c r="E22" s="5" t="inlineStr">
        <is>
          <t>this and that book</t>
        </is>
      </c>
      <c r="G22" t="inlineStr">
        <is>
          <t>200531</t>
        </is>
      </c>
    </row>
    <row r="23">
      <c r="A23" t="n">
        <v>564</v>
      </c>
      <c r="B23" t="n">
        <v>1</v>
      </c>
      <c r="C23" t="inlineStr">
        <is>
          <t>A</t>
        </is>
      </c>
      <c r="D23" s="5" t="inlineStr">
        <is>
          <t>מלך ישראל</t>
        </is>
      </c>
      <c r="E23" s="5" t="inlineStr">
        <is>
          <t>king of israel</t>
        </is>
      </c>
      <c r="G23" t="inlineStr">
        <is>
          <t>200523</t>
        </is>
      </c>
    </row>
    <row r="24">
      <c r="A24" t="n">
        <v>566</v>
      </c>
      <c r="B24" t="n">
        <v>1</v>
      </c>
      <c r="C24" t="inlineStr">
        <is>
          <t>A</t>
        </is>
      </c>
      <c r="D24" s="5" t="inlineStr">
        <is>
          <t>ספר שלך</t>
        </is>
      </c>
      <c r="E24" s="5" t="inlineStr">
        <is>
          <t>your book</t>
        </is>
      </c>
      <c r="G24" t="inlineStr">
        <is>
          <t>200524</t>
        </is>
      </c>
    </row>
    <row r="25">
      <c r="A25" t="n">
        <v>567</v>
      </c>
      <c r="B25" t="n">
        <v>1</v>
      </c>
      <c r="C25" t="inlineStr">
        <is>
          <t>A</t>
        </is>
      </c>
      <c r="D25" s="5" t="inlineStr">
        <is>
          <t>הספר הזה שלך</t>
        </is>
      </c>
      <c r="E25" s="5" t="inlineStr">
        <is>
          <t>this book is yours</t>
        </is>
      </c>
      <c r="G25" t="inlineStr">
        <is>
          <t>200524</t>
        </is>
      </c>
    </row>
    <row r="26">
      <c r="A26" t="n">
        <v>568</v>
      </c>
      <c r="B26" t="n">
        <v>1</v>
      </c>
      <c r="C26" t="inlineStr">
        <is>
          <t>A</t>
        </is>
      </c>
      <c r="D26" s="5" t="inlineStr">
        <is>
          <t>בתוך הקווים</t>
        </is>
      </c>
      <c r="E26" s="5" t="inlineStr">
        <is>
          <t>within the lines</t>
        </is>
      </c>
      <c r="G26" t="inlineStr">
        <is>
          <t>200524</t>
        </is>
      </c>
    </row>
    <row r="27">
      <c r="A27" t="n">
        <v>569</v>
      </c>
      <c r="B27" t="n">
        <v>1</v>
      </c>
      <c r="C27" t="inlineStr">
        <is>
          <t>A</t>
        </is>
      </c>
      <c r="D27" s="5" t="inlineStr">
        <is>
          <t>אני במשרד</t>
        </is>
      </c>
      <c r="E27" s="5" t="inlineStr">
        <is>
          <t>i am in the office</t>
        </is>
      </c>
      <c r="G27" t="inlineStr">
        <is>
          <t>200524</t>
        </is>
      </c>
    </row>
    <row r="28">
      <c r="A28" t="n">
        <v>570</v>
      </c>
      <c r="B28" t="n">
        <v>1</v>
      </c>
      <c r="C28" t="inlineStr">
        <is>
          <t>A</t>
        </is>
      </c>
      <c r="D28" s="5" t="inlineStr">
        <is>
          <t>אני בפנים</t>
        </is>
      </c>
      <c r="E28" s="5" t="inlineStr">
        <is>
          <t>i am in</t>
        </is>
      </c>
      <c r="G28" t="inlineStr">
        <is>
          <t>200524</t>
        </is>
      </c>
    </row>
    <row r="29">
      <c r="A29" t="n">
        <v>574</v>
      </c>
      <c r="B29" t="n">
        <v>1</v>
      </c>
      <c r="C29" t="inlineStr">
        <is>
          <t>A</t>
        </is>
      </c>
      <c r="D29" s="5" t="inlineStr">
        <is>
          <t>אתה צודק</t>
        </is>
      </c>
      <c r="E29" s="5" t="inlineStr">
        <is>
          <t>you are right</t>
        </is>
      </c>
      <c r="G29" t="inlineStr">
        <is>
          <t>200526</t>
        </is>
      </c>
    </row>
    <row r="30">
      <c r="A30" t="n">
        <v>575</v>
      </c>
      <c r="B30" t="n">
        <v>1</v>
      </c>
      <c r="C30" t="inlineStr">
        <is>
          <t>A</t>
        </is>
      </c>
      <c r="D30" s="5" t="inlineStr">
        <is>
          <t>בשבילי</t>
        </is>
      </c>
      <c r="E30" s="5" t="inlineStr">
        <is>
          <t>for me</t>
        </is>
      </c>
      <c r="G30" t="inlineStr">
        <is>
          <t>200526</t>
        </is>
      </c>
    </row>
    <row r="31">
      <c r="A31" t="n">
        <v>576</v>
      </c>
      <c r="B31" t="n">
        <v>1</v>
      </c>
      <c r="C31" t="inlineStr">
        <is>
          <t>A</t>
        </is>
      </c>
      <c r="D31" s="5" t="inlineStr">
        <is>
          <t>אני איתך</t>
        </is>
      </c>
      <c r="E31" s="5" t="inlineStr">
        <is>
          <t>i am with you</t>
        </is>
      </c>
      <c r="G31" t="inlineStr">
        <is>
          <t>200526</t>
        </is>
      </c>
    </row>
    <row r="32">
      <c r="A32" t="n">
        <v>577</v>
      </c>
      <c r="B32" t="n">
        <v>1</v>
      </c>
      <c r="C32" t="inlineStr">
        <is>
          <t>A</t>
        </is>
      </c>
      <c r="D32" s="5" t="inlineStr">
        <is>
          <t>על השולחן</t>
        </is>
      </c>
      <c r="E32" s="5" t="inlineStr">
        <is>
          <t>on the table</t>
        </is>
      </c>
      <c r="G32" t="inlineStr">
        <is>
          <t>200526</t>
        </is>
      </c>
    </row>
    <row r="33">
      <c r="A33" t="n">
        <v>578</v>
      </c>
      <c r="B33" t="n">
        <v>1</v>
      </c>
      <c r="C33" t="inlineStr">
        <is>
          <t>A</t>
        </is>
      </c>
      <c r="D33" s="5" t="inlineStr">
        <is>
          <t>הוא והיא</t>
        </is>
      </c>
      <c r="E33" s="5" t="inlineStr">
        <is>
          <t>he and she</t>
        </is>
      </c>
      <c r="G33" t="inlineStr">
        <is>
          <t>200526</t>
        </is>
      </c>
    </row>
    <row r="34">
      <c r="A34" t="n">
        <v>579</v>
      </c>
      <c r="B34" t="n">
        <v>1</v>
      </c>
      <c r="C34" t="inlineStr">
        <is>
          <t>A</t>
        </is>
      </c>
      <c r="D34" s="5" t="inlineStr">
        <is>
          <t>אנחנו ננצח</t>
        </is>
      </c>
      <c r="E34" s="5" t="inlineStr">
        <is>
          <t>we will win</t>
        </is>
      </c>
      <c r="G34" t="inlineStr">
        <is>
          <t>200526</t>
        </is>
      </c>
    </row>
    <row r="35">
      <c r="A35" t="n">
        <v>580</v>
      </c>
      <c r="B35" t="n">
        <v>1</v>
      </c>
      <c r="C35" t="inlineStr">
        <is>
          <t>A</t>
        </is>
      </c>
      <c r="D35" s="5" t="inlineStr">
        <is>
          <t>אבל הוא לא נפל</t>
        </is>
      </c>
      <c r="E35" s="5" t="inlineStr">
        <is>
          <t>but he did not fall</t>
        </is>
      </c>
      <c r="G35" t="inlineStr">
        <is>
          <t>200526</t>
        </is>
      </c>
    </row>
    <row r="36">
      <c r="A36" t="n">
        <v>581</v>
      </c>
      <c r="B36" t="n">
        <v>1</v>
      </c>
      <c r="C36" t="inlineStr">
        <is>
          <t>A</t>
        </is>
      </c>
      <c r="D36" s="5" t="inlineStr">
        <is>
          <t>הם רצו להגיד</t>
        </is>
      </c>
      <c r="E36" s="5" t="inlineStr">
        <is>
          <t>they wanted to say</t>
        </is>
      </c>
      <c r="G36" t="inlineStr">
        <is>
          <t>200526</t>
        </is>
      </c>
    </row>
    <row r="37">
      <c r="A37" t="n">
        <v>582</v>
      </c>
      <c r="B37" t="n">
        <v>1</v>
      </c>
      <c r="C37" t="inlineStr">
        <is>
          <t>A</t>
        </is>
      </c>
      <c r="D37" s="5" t="inlineStr">
        <is>
          <t>מה קרה לו</t>
        </is>
      </c>
      <c r="E37" s="5" t="inlineStr">
        <is>
          <t>what happened to him</t>
        </is>
      </c>
      <c r="G37" t="inlineStr">
        <is>
          <t>200526</t>
        </is>
      </c>
    </row>
    <row r="38">
      <c r="A38" t="n">
        <v>583</v>
      </c>
      <c r="B38" t="n">
        <v>1</v>
      </c>
      <c r="C38" t="inlineStr">
        <is>
          <t>A</t>
        </is>
      </c>
      <c r="D38" s="5" t="inlineStr">
        <is>
          <t>רוב האנשים</t>
        </is>
      </c>
      <c r="E38" s="5" t="inlineStr">
        <is>
          <t>most people</t>
        </is>
      </c>
      <c r="G38" t="inlineStr">
        <is>
          <t>200526</t>
        </is>
      </c>
    </row>
    <row r="39">
      <c r="A39" t="n">
        <v>584</v>
      </c>
      <c r="B39" t="n">
        <v>1</v>
      </c>
      <c r="C39" t="inlineStr">
        <is>
          <t>A</t>
        </is>
      </c>
      <c r="D39" s="5" t="inlineStr">
        <is>
          <t>רוב המקרים</t>
        </is>
      </c>
      <c r="E39" s="5" t="inlineStr">
        <is>
          <t>most cases</t>
        </is>
      </c>
      <c r="G39" t="inlineStr">
        <is>
          <t>200526</t>
        </is>
      </c>
    </row>
    <row r="40">
      <c r="A40" t="n">
        <v>585</v>
      </c>
      <c r="B40" t="n">
        <v>1</v>
      </c>
      <c r="C40" t="inlineStr">
        <is>
          <t>A</t>
        </is>
      </c>
      <c r="D40" s="5" t="inlineStr">
        <is>
          <t>רוב יהודי ומיעוט ערבי</t>
        </is>
      </c>
      <c r="E40" s="5" t="inlineStr">
        <is>
          <t>jewish majority and arab minority</t>
        </is>
      </c>
      <c r="G40" t="inlineStr">
        <is>
          <t>200526</t>
        </is>
      </c>
    </row>
    <row r="41">
      <c r="A41" t="n">
        <v>592</v>
      </c>
      <c r="B41" t="n">
        <v>1</v>
      </c>
      <c r="C41" t="inlineStr">
        <is>
          <t>A</t>
        </is>
      </c>
      <c r="D41" s="5" t="inlineStr">
        <is>
          <t>זה נגמר</t>
        </is>
      </c>
      <c r="E41" s="5" t="inlineStr">
        <is>
          <t>it is over</t>
        </is>
      </c>
      <c r="G41" t="inlineStr">
        <is>
          <t>200530</t>
        </is>
      </c>
    </row>
    <row r="42">
      <c r="A42" t="n">
        <v>593</v>
      </c>
      <c r="B42" t="n">
        <v>1</v>
      </c>
      <c r="C42" t="inlineStr">
        <is>
          <t>A</t>
        </is>
      </c>
      <c r="D42" s="5" t="inlineStr">
        <is>
          <t>סוף סוף נגמר</t>
        </is>
      </c>
      <c r="E42" s="5" t="inlineStr">
        <is>
          <t>finally over</t>
        </is>
      </c>
      <c r="G42" t="inlineStr">
        <is>
          <t>200530</t>
        </is>
      </c>
    </row>
    <row r="43">
      <c r="A43" t="n">
        <v>594</v>
      </c>
      <c r="B43" t="n">
        <v>1</v>
      </c>
      <c r="C43" t="inlineStr">
        <is>
          <t>A</t>
        </is>
      </c>
      <c r="D43" s="5" t="inlineStr">
        <is>
          <t>אני זמין היום</t>
        </is>
      </c>
      <c r="E43" s="5" t="inlineStr">
        <is>
          <t>i am available today</t>
        </is>
      </c>
      <c r="G43" t="inlineStr">
        <is>
          <t>200530</t>
        </is>
      </c>
    </row>
    <row r="44">
      <c r="A44" t="n">
        <v>595</v>
      </c>
      <c r="B44" t="n">
        <v>1</v>
      </c>
      <c r="C44" t="inlineStr">
        <is>
          <t>A</t>
        </is>
      </c>
      <c r="D44" s="5" t="inlineStr">
        <is>
          <t>תהליך ארוך</t>
        </is>
      </c>
      <c r="E44" s="5" t="inlineStr">
        <is>
          <t>long process</t>
        </is>
      </c>
      <c r="G44" t="inlineStr">
        <is>
          <t>200530</t>
        </is>
      </c>
    </row>
    <row r="45">
      <c r="A45" t="n">
        <v>610</v>
      </c>
      <c r="B45" t="n">
        <v>1</v>
      </c>
      <c r="C45" t="inlineStr">
        <is>
          <t>A</t>
        </is>
      </c>
      <c r="D45" s="5" t="inlineStr">
        <is>
          <t>ילד ראשון</t>
        </is>
      </c>
      <c r="E45" s="5" t="inlineStr">
        <is>
          <t>first child</t>
        </is>
      </c>
      <c r="G45" t="inlineStr">
        <is>
          <t>200531</t>
        </is>
      </c>
    </row>
    <row r="46">
      <c r="A46" t="n">
        <v>611</v>
      </c>
      <c r="B46" t="n">
        <v>1</v>
      </c>
      <c r="C46" t="inlineStr">
        <is>
          <t>A</t>
        </is>
      </c>
      <c r="D46" s="5" t="inlineStr">
        <is>
          <t>עמוד אינטרנט</t>
        </is>
      </c>
      <c r="E46" s="5" t="inlineStr">
        <is>
          <t>web page</t>
        </is>
      </c>
      <c r="G46" t="inlineStr">
        <is>
          <t>200531</t>
        </is>
      </c>
    </row>
    <row r="47">
      <c r="A47" t="n">
        <v>612</v>
      </c>
      <c r="B47" t="n">
        <v>1</v>
      </c>
      <c r="C47" t="inlineStr">
        <is>
          <t>A</t>
        </is>
      </c>
      <c r="D47" s="5" t="inlineStr">
        <is>
          <t>מבנה מורכב</t>
        </is>
      </c>
      <c r="E47" s="5" t="inlineStr">
        <is>
          <t>complex structure</t>
        </is>
      </c>
      <c r="G47" t="inlineStr">
        <is>
          <t>200531</t>
        </is>
      </c>
    </row>
    <row r="48">
      <c r="A48" t="n">
        <v>622</v>
      </c>
      <c r="B48" t="n">
        <v>1</v>
      </c>
      <c r="C48" t="inlineStr">
        <is>
          <t>A</t>
        </is>
      </c>
      <c r="D48" s="5" t="inlineStr">
        <is>
          <t>יכולת פוטנציאלית</t>
        </is>
      </c>
      <c r="E48" s="5" t="inlineStr">
        <is>
          <t>potential capability</t>
        </is>
      </c>
      <c r="G48" t="inlineStr">
        <is>
          <t>200608</t>
        </is>
      </c>
    </row>
    <row r="49">
      <c r="A49" t="n">
        <v>623</v>
      </c>
      <c r="B49" t="n">
        <v>1</v>
      </c>
      <c r="C49" t="inlineStr">
        <is>
          <t>A</t>
        </is>
      </c>
      <c r="D49" s="5" t="inlineStr">
        <is>
          <t>יש לי את היכולת</t>
        </is>
      </c>
      <c r="E49" s="5" t="inlineStr">
        <is>
          <t>i have the ability</t>
        </is>
      </c>
      <c r="G49" t="inlineStr">
        <is>
          <t>200608</t>
        </is>
      </c>
    </row>
    <row r="50">
      <c r="A50" t="n">
        <v>624</v>
      </c>
      <c r="B50" t="n">
        <v>1</v>
      </c>
      <c r="C50" t="inlineStr">
        <is>
          <t>A</t>
        </is>
      </c>
      <c r="D50" s="5" t="inlineStr">
        <is>
          <t>יכולות גבוהות</t>
        </is>
      </c>
      <c r="E50" s="5" t="inlineStr">
        <is>
          <t>high abilities</t>
        </is>
      </c>
      <c r="G50" t="inlineStr">
        <is>
          <t>200608</t>
        </is>
      </c>
    </row>
    <row r="51">
      <c r="A51" t="n">
        <v>625</v>
      </c>
      <c r="B51" t="n">
        <v>1</v>
      </c>
      <c r="C51" t="inlineStr">
        <is>
          <t>A</t>
        </is>
      </c>
      <c r="D51" s="5" t="inlineStr">
        <is>
          <t>אישה גבוהה</t>
        </is>
      </c>
      <c r="E51" s="5" t="inlineStr">
        <is>
          <t>tall woman</t>
        </is>
      </c>
      <c r="G51" t="inlineStr">
        <is>
          <t>200608</t>
        </is>
      </c>
    </row>
    <row r="52"/>
  </sheetData>
  <conditionalFormatting sqref="A1:A104857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2021-06-08T09:11:13Z</dcterms:modified>
  <cp:lastModifiedBy>eyalb</cp:lastModifiedBy>
</cp:coreProperties>
</file>