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3"/>
  <sheetViews>
    <sheetView tabSelected="1" zoomScale="140" zoomScaleNormal="140" zoomScaleSheetLayoutView="150" workbookViewId="0">
      <pane ySplit="1" topLeftCell="A73" activePane="bottomLeft" state="frozen"/>
      <selection pane="bottomLeft" activeCell="D83" sqref="D83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*****i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s="3" t="n">
        <v>219</v>
      </c>
      <c r="B20" s="8" t="n">
        <v>1</v>
      </c>
      <c r="C20" s="8" t="inlineStr">
        <is>
          <t>A</t>
        </is>
      </c>
      <c r="D20" s="5" t="inlineStr">
        <is>
          <t>לעשות</t>
        </is>
      </c>
      <c r="E20" s="5" t="inlineStr">
        <is>
          <t>to do</t>
        </is>
      </c>
      <c r="G20" s="12" t="n">
        <v>210214</v>
      </c>
    </row>
    <row r="21">
      <c r="A21" s="3" t="n">
        <v>220</v>
      </c>
      <c r="B21" s="8" t="n">
        <v>1</v>
      </c>
      <c r="C21" s="8" t="inlineStr">
        <is>
          <t>A</t>
        </is>
      </c>
      <c r="D21" s="5" t="inlineStr">
        <is>
          <t>הוא</t>
        </is>
      </c>
      <c r="E21" s="5" t="inlineStr">
        <is>
          <t>he</t>
        </is>
      </c>
      <c r="G21" s="12" t="n">
        <v>210218</v>
      </c>
    </row>
    <row r="22">
      <c r="A22" s="3" t="n">
        <v>221</v>
      </c>
      <c r="B22" s="8" t="n">
        <v>1</v>
      </c>
      <c r="C22" s="8" t="inlineStr">
        <is>
          <t>A</t>
        </is>
      </c>
      <c r="D22" s="5" t="inlineStr">
        <is>
          <t>עם ***w</t>
        </is>
      </c>
      <c r="E22" s="5" t="inlineStr">
        <is>
          <t>with</t>
        </is>
      </c>
      <c r="G22" s="12" t="n">
        <v>210218</v>
      </c>
    </row>
    <row r="23">
      <c r="A23" s="3" t="n">
        <v>222</v>
      </c>
      <c r="B23" s="8" t="n">
        <v>1</v>
      </c>
      <c r="C23" s="8" t="inlineStr">
        <is>
          <t>A</t>
        </is>
      </c>
      <c r="D23" s="5" t="inlineStr">
        <is>
          <t>על *o</t>
        </is>
      </c>
      <c r="E23" s="5" t="inlineStr">
        <is>
          <t>on</t>
        </is>
      </c>
      <c r="G23" s="12" t="n">
        <v>210218</v>
      </c>
    </row>
    <row r="24">
      <c r="A24" s="3" t="n">
        <v>223</v>
      </c>
      <c r="B24" s="8" t="n">
        <v>1</v>
      </c>
      <c r="C24" s="8" t="inlineStr">
        <is>
          <t>A</t>
        </is>
      </c>
      <c r="D24" s="5" t="inlineStr">
        <is>
          <t>אנחנו</t>
        </is>
      </c>
      <c r="E24" s="5" t="inlineStr">
        <is>
          <t>we</t>
        </is>
      </c>
      <c r="G24" s="12" t="n">
        <v>210218</v>
      </c>
    </row>
    <row r="25">
      <c r="A25" t="n">
        <v>332</v>
      </c>
      <c r="B25" t="n">
        <v>1</v>
      </c>
      <c r="C25" t="inlineStr">
        <is>
          <t>A</t>
        </is>
      </c>
      <c r="D25" s="5" t="inlineStr">
        <is>
          <t>אבל / אולם</t>
        </is>
      </c>
      <c r="E25" s="5" t="inlineStr">
        <is>
          <t>but</t>
        </is>
      </c>
      <c r="G25" s="13" t="inlineStr">
        <is>
          <t>200420</t>
        </is>
      </c>
    </row>
    <row r="26">
      <c r="A26" t="n">
        <v>334</v>
      </c>
      <c r="B26" t="n">
        <v>1</v>
      </c>
      <c r="C26" t="inlineStr">
        <is>
          <t>A</t>
        </is>
      </c>
      <c r="D26" s="5" t="inlineStr">
        <is>
          <t>הם</t>
        </is>
      </c>
      <c r="E26" s="5" t="inlineStr">
        <is>
          <t>they</t>
        </is>
      </c>
      <c r="G26" t="inlineStr">
        <is>
          <t>200420</t>
        </is>
      </c>
    </row>
    <row r="27">
      <c r="A27" t="n">
        <v>367</v>
      </c>
      <c r="B27" t="n">
        <v>1</v>
      </c>
      <c r="C27" t="inlineStr">
        <is>
          <t>A</t>
        </is>
      </c>
      <c r="D27" s="5" t="inlineStr">
        <is>
          <t>להגיד</t>
        </is>
      </c>
      <c r="E27" s="5" t="inlineStr">
        <is>
          <t>to say</t>
        </is>
      </c>
      <c r="G27" t="inlineStr">
        <is>
          <t>200503</t>
        </is>
      </c>
    </row>
    <row r="28">
      <c r="A28" t="n">
        <v>368</v>
      </c>
      <c r="B28" t="n">
        <v>1</v>
      </c>
      <c r="C28" t="inlineStr">
        <is>
          <t>A</t>
        </is>
      </c>
      <c r="D28" s="5" t="inlineStr">
        <is>
          <t>מה</t>
        </is>
      </c>
      <c r="E28" s="5" t="inlineStr">
        <is>
          <t>what</t>
        </is>
      </c>
      <c r="G28" t="inlineStr">
        <is>
          <t>200503</t>
        </is>
      </c>
    </row>
    <row r="29">
      <c r="A29" t="n">
        <v>394</v>
      </c>
      <c r="B29" t="n">
        <v>1</v>
      </c>
      <c r="C29" t="inlineStr">
        <is>
          <t>A</t>
        </is>
      </c>
      <c r="D29" s="5" t="inlineStr">
        <is>
          <t>רוב *****mo</t>
        </is>
      </c>
      <c r="E29" s="5" t="inlineStr">
        <is>
          <t>most</t>
        </is>
      </c>
      <c r="G29" t="inlineStr">
        <is>
          <t>200504</t>
        </is>
      </c>
    </row>
    <row r="30">
      <c r="A30" t="n">
        <v>395</v>
      </c>
      <c r="B30" t="n">
        <v>1</v>
      </c>
      <c r="C30" t="inlineStr">
        <is>
          <t>A</t>
        </is>
      </c>
      <c r="D30" s="5" t="inlineStr">
        <is>
          <t>רוב *****ma</t>
        </is>
      </c>
      <c r="E30" s="5" t="inlineStr">
        <is>
          <t>majority</t>
        </is>
      </c>
      <c r="G30" t="inlineStr">
        <is>
          <t>200504</t>
        </is>
      </c>
    </row>
    <row r="31">
      <c r="A31" t="n">
        <v>406</v>
      </c>
      <c r="B31" t="n">
        <v>1</v>
      </c>
      <c r="C31" t="inlineStr">
        <is>
          <t>A</t>
        </is>
      </c>
      <c r="D31" s="5" t="inlineStr">
        <is>
          <t>זמין</t>
        </is>
      </c>
      <c r="E31" s="5" t="inlineStr">
        <is>
          <t>available</t>
        </is>
      </c>
      <c r="G31" t="inlineStr">
        <is>
          <t>200504</t>
        </is>
      </c>
    </row>
    <row r="32">
      <c r="A32" t="n">
        <v>411</v>
      </c>
      <c r="B32" t="n">
        <v>1</v>
      </c>
      <c r="C32" t="inlineStr">
        <is>
          <t>A</t>
        </is>
      </c>
      <c r="D32" s="5" t="inlineStr">
        <is>
          <t>תהליך</t>
        </is>
      </c>
      <c r="E32" s="5" t="inlineStr">
        <is>
          <t>process</t>
        </is>
      </c>
      <c r="G32" t="inlineStr">
        <is>
          <t>200504</t>
        </is>
      </c>
    </row>
    <row r="33">
      <c r="A33" t="n">
        <v>427</v>
      </c>
      <c r="B33" t="n">
        <v>1</v>
      </c>
      <c r="C33" t="inlineStr">
        <is>
          <t>A</t>
        </is>
      </c>
      <c r="D33" s="5" t="inlineStr">
        <is>
          <t>ראשון</t>
        </is>
      </c>
      <c r="E33" s="5" t="inlineStr">
        <is>
          <t>first</t>
        </is>
      </c>
      <c r="G33" t="inlineStr">
        <is>
          <t>200504</t>
        </is>
      </c>
    </row>
    <row r="34">
      <c r="A34" t="n">
        <v>428</v>
      </c>
      <c r="B34" t="n">
        <v>1</v>
      </c>
      <c r="C34" t="inlineStr">
        <is>
          <t>A</t>
        </is>
      </c>
      <c r="D34" s="5" t="inlineStr">
        <is>
          <t>דף, עמוד</t>
        </is>
      </c>
      <c r="E34" s="5" t="inlineStr">
        <is>
          <t>page</t>
        </is>
      </c>
      <c r="G34" t="inlineStr">
        <is>
          <t>200504</t>
        </is>
      </c>
    </row>
    <row r="35">
      <c r="A35" t="n">
        <v>429</v>
      </c>
      <c r="B35" t="n">
        <v>1</v>
      </c>
      <c r="C35" t="inlineStr">
        <is>
          <t>A</t>
        </is>
      </c>
      <c r="D35" s="5" t="inlineStr">
        <is>
          <t>מבנה *****s</t>
        </is>
      </c>
      <c r="E35" s="5" t="inlineStr">
        <is>
          <t>structure</t>
        </is>
      </c>
      <c r="G35" t="inlineStr">
        <is>
          <t>200504</t>
        </is>
      </c>
    </row>
    <row r="36">
      <c r="A36" t="n">
        <v>430</v>
      </c>
      <c r="B36" t="n">
        <v>1</v>
      </c>
      <c r="C36" t="inlineStr">
        <is>
          <t>A</t>
        </is>
      </c>
      <c r="D36" s="5" t="inlineStr">
        <is>
          <t>הכי ***** *****</t>
        </is>
      </c>
      <c r="E36" s="5" t="inlineStr">
        <is>
          <t>the most</t>
        </is>
      </c>
      <c r="G36" t="inlineStr">
        <is>
          <t>200504</t>
        </is>
      </c>
    </row>
    <row r="37">
      <c r="A37" t="n">
        <v>477</v>
      </c>
      <c r="B37" t="n">
        <v>1</v>
      </c>
      <c r="C37" t="inlineStr">
        <is>
          <t>A</t>
        </is>
      </c>
      <c r="D37" s="5" t="inlineStr">
        <is>
          <t>שלו</t>
        </is>
      </c>
      <c r="E37" s="5" t="inlineStr">
        <is>
          <t>his</t>
        </is>
      </c>
      <c r="G37" t="inlineStr">
        <is>
          <t>200505</t>
        </is>
      </c>
    </row>
    <row r="38">
      <c r="A38" t="n">
        <v>478</v>
      </c>
      <c r="B38" t="n">
        <v>1</v>
      </c>
      <c r="C38" t="inlineStr">
        <is>
          <t>A</t>
        </is>
      </c>
      <c r="D38" s="5" t="inlineStr">
        <is>
          <t>מ</t>
        </is>
      </c>
      <c r="E38" s="5" t="inlineStr">
        <is>
          <t>from</t>
        </is>
      </c>
      <c r="G38" t="inlineStr">
        <is>
          <t>200505</t>
        </is>
      </c>
    </row>
    <row r="39">
      <c r="A39" t="n">
        <v>479</v>
      </c>
      <c r="B39" t="n">
        <v>1</v>
      </c>
      <c r="C39" t="inlineStr">
        <is>
          <t>A</t>
        </is>
      </c>
      <c r="D39" s="5" t="inlineStr">
        <is>
          <t>ללכת to g</t>
        </is>
      </c>
      <c r="E39" s="5" t="inlineStr">
        <is>
          <t>to go</t>
        </is>
      </c>
      <c r="G39" t="inlineStr">
        <is>
          <t>200505</t>
        </is>
      </c>
    </row>
    <row r="40">
      <c r="A40" t="n">
        <v>480</v>
      </c>
      <c r="B40" t="n">
        <v>1</v>
      </c>
      <c r="C40" t="inlineStr">
        <is>
          <t>A</t>
        </is>
      </c>
      <c r="D40" s="5" t="inlineStr">
        <is>
          <t>ללכת to w</t>
        </is>
      </c>
      <c r="E40" s="5" t="inlineStr">
        <is>
          <t>to walk</t>
        </is>
      </c>
      <c r="G40" t="inlineStr">
        <is>
          <t>200505</t>
        </is>
      </c>
    </row>
    <row r="41">
      <c r="A41" t="n">
        <v>481</v>
      </c>
      <c r="B41" t="n">
        <v>1</v>
      </c>
      <c r="C41" t="inlineStr">
        <is>
          <t>A</t>
        </is>
      </c>
      <c r="D41" s="5" t="inlineStr">
        <is>
          <t>או</t>
        </is>
      </c>
      <c r="E41" s="5" t="inlineStr">
        <is>
          <t>or</t>
        </is>
      </c>
      <c r="G41" t="inlineStr">
        <is>
          <t>200505</t>
        </is>
      </c>
    </row>
    <row r="42">
      <c r="A42" t="n">
        <v>482</v>
      </c>
      <c r="B42" t="n">
        <v>1</v>
      </c>
      <c r="C42" t="inlineStr">
        <is>
          <t>A</t>
        </is>
      </c>
      <c r="D42" s="5" t="inlineStr">
        <is>
          <t>על ידי</t>
        </is>
      </c>
      <c r="E42" s="5" t="inlineStr">
        <is>
          <t>by</t>
        </is>
      </c>
      <c r="G42" t="inlineStr">
        <is>
          <t>200505</t>
        </is>
      </c>
    </row>
    <row r="43">
      <c r="A43" t="n">
        <v>483</v>
      </c>
      <c r="B43" t="n">
        <v>1</v>
      </c>
      <c r="C43" t="inlineStr">
        <is>
          <t>A</t>
        </is>
      </c>
      <c r="D43" s="5" t="inlineStr">
        <is>
          <t>לקבל to g</t>
        </is>
      </c>
      <c r="E43" s="5" t="inlineStr">
        <is>
          <t>to get</t>
        </is>
      </c>
      <c r="G43" t="inlineStr">
        <is>
          <t>200505</t>
        </is>
      </c>
    </row>
    <row r="44">
      <c r="A44" t="n">
        <v>484</v>
      </c>
      <c r="B44" t="n">
        <v>1</v>
      </c>
      <c r="C44" t="inlineStr">
        <is>
          <t>A</t>
        </is>
      </c>
      <c r="D44" s="5" t="inlineStr">
        <is>
          <t>לקבל to r</t>
        </is>
      </c>
      <c r="E44" s="5" t="inlineStr">
        <is>
          <t>to receive</t>
        </is>
      </c>
      <c r="G44" t="inlineStr">
        <is>
          <t>200505</t>
        </is>
      </c>
    </row>
    <row r="45">
      <c r="A45" t="n">
        <v>485</v>
      </c>
      <c r="B45" t="n">
        <v>1</v>
      </c>
      <c r="C45" t="inlineStr">
        <is>
          <t>A</t>
        </is>
      </c>
      <c r="D45" s="5" t="inlineStr">
        <is>
          <t>היא</t>
        </is>
      </c>
      <c r="E45" s="5" t="inlineStr">
        <is>
          <t>she</t>
        </is>
      </c>
      <c r="G45" t="inlineStr">
        <is>
          <t>200505</t>
        </is>
      </c>
    </row>
    <row r="46">
      <c r="A46" t="n">
        <v>486</v>
      </c>
      <c r="B46" t="n">
        <v>1</v>
      </c>
      <c r="C46" t="inlineStr">
        <is>
          <t>A</t>
        </is>
      </c>
      <c r="D46" s="5" t="inlineStr">
        <is>
          <t>שלי y*****</t>
        </is>
      </c>
      <c r="E46" s="5" t="inlineStr">
        <is>
          <t>my</t>
        </is>
      </c>
      <c r="G46" t="inlineStr">
        <is>
          <t>200505</t>
        </is>
      </c>
    </row>
    <row r="47">
      <c r="A47" t="n">
        <v>487</v>
      </c>
      <c r="B47" t="n">
        <v>1</v>
      </c>
      <c r="C47" t="inlineStr">
        <is>
          <t>A</t>
        </is>
      </c>
      <c r="D47" s="5" t="inlineStr">
        <is>
          <t>שלי e*****</t>
        </is>
      </c>
      <c r="E47" s="5" t="inlineStr">
        <is>
          <t>mine</t>
        </is>
      </c>
      <c r="G47" t="inlineStr">
        <is>
          <t>200505</t>
        </is>
      </c>
    </row>
    <row r="48">
      <c r="A48" t="n">
        <v>508</v>
      </c>
      <c r="B48" t="n">
        <v>1</v>
      </c>
      <c r="C48" t="inlineStr">
        <is>
          <t>A</t>
        </is>
      </c>
      <c r="D48" s="5" t="inlineStr">
        <is>
          <t>כמו *****a</t>
        </is>
      </c>
      <c r="E48" s="5" t="inlineStr">
        <is>
          <t>as</t>
        </is>
      </c>
      <c r="G48" t="inlineStr">
        <is>
          <t>200519</t>
        </is>
      </c>
    </row>
    <row r="49">
      <c r="A49" t="n">
        <v>509</v>
      </c>
      <c r="B49" t="n">
        <v>1</v>
      </c>
      <c r="C49" t="inlineStr">
        <is>
          <t>A</t>
        </is>
      </c>
      <c r="D49" s="5" t="inlineStr">
        <is>
          <t>כמו *****s</t>
        </is>
      </c>
      <c r="E49" s="5" t="inlineStr">
        <is>
          <t>such</t>
        </is>
      </c>
      <c r="G49" t="inlineStr">
        <is>
          <t>200519</t>
        </is>
      </c>
    </row>
    <row r="50">
      <c r="A50" t="n">
        <v>510</v>
      </c>
      <c r="B50" t="n">
        <v>1</v>
      </c>
      <c r="C50" t="inlineStr">
        <is>
          <t>A</t>
        </is>
      </c>
      <c r="D50" s="5" t="inlineStr">
        <is>
          <t>כמו *****l</t>
        </is>
      </c>
      <c r="E50" s="5" t="inlineStr">
        <is>
          <t>like</t>
        </is>
      </c>
      <c r="G50" t="inlineStr">
        <is>
          <t>200519</t>
        </is>
      </c>
    </row>
    <row r="51">
      <c r="A51" t="n">
        <v>511</v>
      </c>
      <c r="B51" t="n">
        <v>1</v>
      </c>
      <c r="C51" t="inlineStr">
        <is>
          <t>A</t>
        </is>
      </c>
      <c r="D51" s="5" t="inlineStr">
        <is>
          <t>לחבב</t>
        </is>
      </c>
      <c r="E51" s="5" t="inlineStr">
        <is>
          <t>to like</t>
        </is>
      </c>
      <c r="G51" t="inlineStr">
        <is>
          <t>200519</t>
        </is>
      </c>
    </row>
    <row r="52">
      <c r="A52" t="n">
        <v>512</v>
      </c>
      <c r="B52" t="n">
        <v>1</v>
      </c>
      <c r="C52" t="inlineStr">
        <is>
          <t>A</t>
        </is>
      </c>
      <c r="D52" s="5" t="inlineStr">
        <is>
          <t>לדעת</t>
        </is>
      </c>
      <c r="E52" s="5" t="inlineStr">
        <is>
          <t>to know</t>
        </is>
      </c>
      <c r="G52" t="inlineStr">
        <is>
          <t>200519</t>
        </is>
      </c>
    </row>
    <row r="53">
      <c r="A53" t="n">
        <v>513</v>
      </c>
      <c r="B53" t="n">
        <v>1</v>
      </c>
      <c r="C53" t="inlineStr">
        <is>
          <t>A</t>
        </is>
      </c>
      <c r="D53" s="5" t="inlineStr">
        <is>
          <t>אם *****i</t>
        </is>
      </c>
      <c r="E53" s="5" t="inlineStr">
        <is>
          <t>if</t>
        </is>
      </c>
      <c r="G53" t="inlineStr">
        <is>
          <t>200519</t>
        </is>
      </c>
    </row>
    <row r="54">
      <c r="A54" t="n">
        <v>514</v>
      </c>
      <c r="B54" t="n">
        <v>1</v>
      </c>
      <c r="C54" t="inlineStr">
        <is>
          <t>A</t>
        </is>
      </c>
      <c r="D54" s="5" t="inlineStr">
        <is>
          <t>לי</t>
        </is>
      </c>
      <c r="E54" s="5" t="inlineStr">
        <is>
          <t>me</t>
        </is>
      </c>
      <c r="G54" t="inlineStr">
        <is>
          <t>200519</t>
        </is>
      </c>
    </row>
    <row r="55">
      <c r="A55" t="n">
        <v>515</v>
      </c>
      <c r="B55" t="n">
        <v>1</v>
      </c>
      <c r="C55" t="inlineStr">
        <is>
          <t>A</t>
        </is>
      </c>
      <c r="D55" s="5" t="inlineStr">
        <is>
          <t>שלך r*****</t>
        </is>
      </c>
      <c r="E55" s="5" t="inlineStr">
        <is>
          <t>your</t>
        </is>
      </c>
      <c r="G55" t="inlineStr">
        <is>
          <t>200519</t>
        </is>
      </c>
    </row>
    <row r="56">
      <c r="A56" t="n">
        <v>571</v>
      </c>
      <c r="B56" t="n">
        <v>1</v>
      </c>
      <c r="C56" t="inlineStr">
        <is>
          <t>A</t>
        </is>
      </c>
      <c r="D56" s="5" t="inlineStr">
        <is>
          <t>שלך s*****</t>
        </is>
      </c>
      <c r="E56" s="5" t="inlineStr">
        <is>
          <t>yours</t>
        </is>
      </c>
      <c r="G56" t="inlineStr">
        <is>
          <t>200524</t>
        </is>
      </c>
    </row>
    <row r="57">
      <c r="A57" t="n">
        <v>516</v>
      </c>
      <c r="B57" t="n">
        <v>1</v>
      </c>
      <c r="C57" t="inlineStr">
        <is>
          <t>A</t>
        </is>
      </c>
      <c r="D57" s="5" t="inlineStr">
        <is>
          <t>כל, כל אחד y*****</t>
        </is>
      </c>
      <c r="E57" s="5" t="inlineStr">
        <is>
          <t>every</t>
        </is>
      </c>
      <c r="G57" t="inlineStr">
        <is>
          <t>200519</t>
        </is>
      </c>
    </row>
    <row r="58">
      <c r="A58" t="n">
        <v>517</v>
      </c>
      <c r="B58" t="n">
        <v>1</v>
      </c>
      <c r="C58" t="inlineStr">
        <is>
          <t>A</t>
        </is>
      </c>
      <c r="D58" s="5" t="inlineStr">
        <is>
          <t>כל, כל אחד h*****</t>
        </is>
      </c>
      <c r="E58" s="5" t="inlineStr">
        <is>
          <t>each</t>
        </is>
      </c>
      <c r="G58" t="inlineStr">
        <is>
          <t>200519</t>
        </is>
      </c>
    </row>
    <row r="59">
      <c r="A59" t="n">
        <v>518</v>
      </c>
      <c r="B59" t="n">
        <v>1</v>
      </c>
      <c r="C59" t="inlineStr">
        <is>
          <t>A</t>
        </is>
      </c>
      <c r="D59" s="5" t="inlineStr">
        <is>
          <t>כלשהו, איזשהו</t>
        </is>
      </c>
      <c r="E59" s="5" t="inlineStr">
        <is>
          <t>any</t>
        </is>
      </c>
      <c r="G59" t="inlineStr">
        <is>
          <t>200519</t>
        </is>
      </c>
    </row>
    <row r="60">
      <c r="A60" t="n">
        <v>519</v>
      </c>
      <c r="B60" t="n">
        <v>1</v>
      </c>
      <c r="C60" t="inlineStr">
        <is>
          <t>A</t>
        </is>
      </c>
      <c r="D60" s="5" t="inlineStr">
        <is>
          <t>כל *****a</t>
        </is>
      </c>
      <c r="E60" s="5" t="inlineStr">
        <is>
          <t>all</t>
        </is>
      </c>
      <c r="G60" t="inlineStr">
        <is>
          <t>200519</t>
        </is>
      </c>
    </row>
    <row r="61">
      <c r="A61" t="n">
        <v>550</v>
      </c>
      <c r="B61" t="n">
        <v>1</v>
      </c>
      <c r="C61" t="inlineStr">
        <is>
          <t>A</t>
        </is>
      </c>
      <c r="D61" s="5" t="inlineStr">
        <is>
          <t>מי</t>
        </is>
      </c>
      <c r="E61" s="5" t="inlineStr">
        <is>
          <t>who</t>
        </is>
      </c>
      <c r="G61" t="inlineStr">
        <is>
          <t>200520</t>
        </is>
      </c>
    </row>
    <row r="62">
      <c r="A62" t="n">
        <v>551</v>
      </c>
      <c r="B62" t="n">
        <v>1</v>
      </c>
      <c r="C62" t="inlineStr">
        <is>
          <t>A</t>
        </is>
      </c>
      <c r="D62" s="5" t="inlineStr">
        <is>
          <t>אודות</t>
        </is>
      </c>
      <c r="E62" s="5" t="inlineStr">
        <is>
          <t>about</t>
        </is>
      </c>
      <c r="G62" t="inlineStr">
        <is>
          <t>200520</t>
        </is>
      </c>
    </row>
    <row r="63">
      <c r="A63" t="n">
        <v>552</v>
      </c>
      <c r="B63" t="n">
        <v>1</v>
      </c>
      <c r="C63" t="inlineStr">
        <is>
          <t>A</t>
        </is>
      </c>
      <c r="D63" s="5" t="inlineStr">
        <is>
          <t>שלהם</t>
        </is>
      </c>
      <c r="E63" s="5" t="inlineStr">
        <is>
          <t>their</t>
        </is>
      </c>
      <c r="G63" t="inlineStr">
        <is>
          <t>200520</t>
        </is>
      </c>
    </row>
    <row r="64">
      <c r="A64" t="n">
        <v>553</v>
      </c>
      <c r="B64" t="n">
        <v>1</v>
      </c>
      <c r="C64" t="inlineStr">
        <is>
          <t>A</t>
        </is>
      </c>
      <c r="D64" s="5" t="inlineStr">
        <is>
          <t>רצון</t>
        </is>
      </c>
      <c r="E64" s="5" t="inlineStr">
        <is>
          <t>will</t>
        </is>
      </c>
      <c r="G64" t="inlineStr">
        <is>
          <t>200520</t>
        </is>
      </c>
    </row>
    <row r="65">
      <c r="A65" t="n">
        <v>554</v>
      </c>
      <c r="B65" t="n">
        <v>1</v>
      </c>
      <c r="C65" t="inlineStr">
        <is>
          <t>A</t>
        </is>
      </c>
      <c r="D65" s="5" t="inlineStr">
        <is>
          <t>כל כך *****s</t>
        </is>
      </c>
      <c r="E65" s="5" t="inlineStr">
        <is>
          <t>so</t>
        </is>
      </c>
      <c r="G65" t="inlineStr">
        <is>
          <t>200520</t>
        </is>
      </c>
    </row>
    <row r="66">
      <c r="A66" t="n">
        <v>555</v>
      </c>
      <c r="B66" t="n">
        <v>1</v>
      </c>
      <c r="C66" t="inlineStr">
        <is>
          <t>A</t>
        </is>
      </c>
      <c r="D66" s="5" t="inlineStr">
        <is>
          <t>לספר</t>
        </is>
      </c>
      <c r="E66" s="5" t="inlineStr">
        <is>
          <t>to tell</t>
        </is>
      </c>
      <c r="G66" t="inlineStr">
        <is>
          <t>200520</t>
        </is>
      </c>
    </row>
    <row r="67">
      <c r="A67" t="n">
        <v>572</v>
      </c>
      <c r="B67" t="n">
        <v>1</v>
      </c>
      <c r="C67" t="inlineStr">
        <is>
          <t>A</t>
        </is>
      </c>
      <c r="D67" s="5" t="inlineStr">
        <is>
          <t>קו</t>
        </is>
      </c>
      <c r="E67" s="5" t="inlineStr">
        <is>
          <t>line</t>
        </is>
      </c>
      <c r="G67" t="inlineStr">
        <is>
          <t>200524</t>
        </is>
      </c>
    </row>
    <row r="68">
      <c r="A68" t="n">
        <v>586</v>
      </c>
      <c r="B68" t="n">
        <v>1</v>
      </c>
      <c r="C68" t="inlineStr">
        <is>
          <t>A</t>
        </is>
      </c>
      <c r="D68" s="5" t="inlineStr">
        <is>
          <t>שולחן</t>
        </is>
      </c>
      <c r="E68" s="5" t="inlineStr">
        <is>
          <t>table</t>
        </is>
      </c>
      <c r="G68" t="inlineStr">
        <is>
          <t>200526</t>
        </is>
      </c>
    </row>
    <row r="69">
      <c r="A69" t="n">
        <v>587</v>
      </c>
      <c r="B69" t="n">
        <v>1</v>
      </c>
      <c r="C69" t="inlineStr">
        <is>
          <t>A</t>
        </is>
      </c>
      <c r="D69" s="5" t="inlineStr">
        <is>
          <t>ליפול</t>
        </is>
      </c>
      <c r="E69" s="5" t="inlineStr">
        <is>
          <t>to fall</t>
        </is>
      </c>
      <c r="G69" t="inlineStr">
        <is>
          <t>200526</t>
        </is>
      </c>
    </row>
    <row r="70">
      <c r="A70" t="n">
        <v>588</v>
      </c>
      <c r="B70" t="n">
        <v>1</v>
      </c>
      <c r="C70" t="inlineStr">
        <is>
          <t>A</t>
        </is>
      </c>
      <c r="D70" s="5" t="inlineStr">
        <is>
          <t>סתיו *****f</t>
        </is>
      </c>
      <c r="E70" s="5" t="inlineStr">
        <is>
          <t>fall</t>
        </is>
      </c>
      <c r="G70" t="inlineStr">
        <is>
          <t>200526</t>
        </is>
      </c>
    </row>
    <row r="71">
      <c r="A71" t="n">
        <v>606</v>
      </c>
      <c r="B71" t="n">
        <v>1</v>
      </c>
      <c r="C71" t="inlineStr">
        <is>
          <t>A</t>
        </is>
      </c>
      <c r="D71" s="5" t="inlineStr">
        <is>
          <t>סתיו aXXXXX, fXXXXX</t>
        </is>
      </c>
      <c r="E71" s="5" t="inlineStr">
        <is>
          <t>autumn, fall</t>
        </is>
      </c>
      <c r="G71" t="inlineStr">
        <is>
          <t>200531</t>
        </is>
      </c>
    </row>
    <row r="72">
      <c r="A72" t="n">
        <v>596</v>
      </c>
      <c r="B72" t="n">
        <v>1</v>
      </c>
      <c r="C72" t="inlineStr">
        <is>
          <t>A</t>
        </is>
      </c>
      <c r="D72" s="5" t="inlineStr">
        <is>
          <t>היום</t>
        </is>
      </c>
      <c r="E72" s="5" t="inlineStr">
        <is>
          <t>today</t>
        </is>
      </c>
      <c r="G72" t="inlineStr">
        <is>
          <t>200530</t>
        </is>
      </c>
    </row>
    <row r="73">
      <c r="A73" t="n">
        <v>597</v>
      </c>
      <c r="B73" t="n">
        <v>1</v>
      </c>
      <c r="C73" t="inlineStr">
        <is>
          <t>A</t>
        </is>
      </c>
      <c r="D73" s="5" t="inlineStr">
        <is>
          <t>ארוך</t>
        </is>
      </c>
      <c r="E73" s="5" t="inlineStr">
        <is>
          <t>long</t>
        </is>
      </c>
      <c r="G73" t="inlineStr">
        <is>
          <t>200530</t>
        </is>
      </c>
    </row>
    <row r="74">
      <c r="A74" t="n">
        <v>613</v>
      </c>
      <c r="B74" t="n">
        <v>1</v>
      </c>
      <c r="C74" t="inlineStr">
        <is>
          <t>A</t>
        </is>
      </c>
      <c r="D74" s="5" t="inlineStr">
        <is>
          <t>ילד/ה *****c</t>
        </is>
      </c>
      <c r="E74" s="5" t="inlineStr">
        <is>
          <t>child</t>
        </is>
      </c>
      <c r="G74" t="inlineStr">
        <is>
          <t>200531</t>
        </is>
      </c>
    </row>
    <row r="75">
      <c r="A75" t="n">
        <v>614</v>
      </c>
      <c r="B75" t="n">
        <v>1</v>
      </c>
      <c r="C75" t="inlineStr">
        <is>
          <t>A</t>
        </is>
      </c>
      <c r="D75" s="5" t="inlineStr">
        <is>
          <t>ילד/ה *****k</t>
        </is>
      </c>
      <c r="E75" s="5" t="inlineStr">
        <is>
          <t>kid</t>
        </is>
      </c>
      <c r="G75" t="inlineStr">
        <is>
          <t>200531</t>
        </is>
      </c>
    </row>
    <row r="76">
      <c r="A76" t="n">
        <v>615</v>
      </c>
      <c r="B76" t="n">
        <v>1</v>
      </c>
      <c r="C76" t="inlineStr">
        <is>
          <t>A</t>
        </is>
      </c>
      <c r="D76" s="5" t="inlineStr">
        <is>
          <t>ילד/ה cxxxxx; kxxxxx</t>
        </is>
      </c>
      <c r="E76" s="5" t="inlineStr">
        <is>
          <t>child; kid</t>
        </is>
      </c>
      <c r="G76" t="inlineStr">
        <is>
          <t>200531</t>
        </is>
      </c>
    </row>
    <row r="77">
      <c r="A77" t="n">
        <v>616</v>
      </c>
      <c r="B77" t="n">
        <v>1</v>
      </c>
      <c r="C77" t="inlineStr">
        <is>
          <t>A</t>
        </is>
      </c>
      <c r="D77" s="5" t="inlineStr">
        <is>
          <t>ילד</t>
        </is>
      </c>
      <c r="E77" s="5" t="inlineStr">
        <is>
          <t>boy</t>
        </is>
      </c>
      <c r="G77" t="inlineStr">
        <is>
          <t>200531</t>
        </is>
      </c>
    </row>
    <row r="78">
      <c r="A78" t="n">
        <v>617</v>
      </c>
      <c r="B78" t="n">
        <v>1</v>
      </c>
      <c r="C78" t="inlineStr">
        <is>
          <t>A</t>
        </is>
      </c>
      <c r="D78" s="5" t="inlineStr">
        <is>
          <t>ילדה</t>
        </is>
      </c>
      <c r="E78" s="5" t="inlineStr">
        <is>
          <t>girl</t>
        </is>
      </c>
      <c r="G78" t="inlineStr">
        <is>
          <t>200531</t>
        </is>
      </c>
    </row>
    <row r="79">
      <c r="A79" t="n">
        <v>626</v>
      </c>
      <c r="B79" t="n">
        <v>1</v>
      </c>
      <c r="C79" t="inlineStr">
        <is>
          <t>A</t>
        </is>
      </c>
      <c r="D79" s="5" t="inlineStr">
        <is>
          <t>יכולת *****a</t>
        </is>
      </c>
      <c r="E79" s="5" t="inlineStr">
        <is>
          <t>ability</t>
        </is>
      </c>
      <c r="G79" t="inlineStr">
        <is>
          <t>200608</t>
        </is>
      </c>
    </row>
    <row r="80">
      <c r="A80" t="n">
        <v>627</v>
      </c>
      <c r="B80" t="n">
        <v>1</v>
      </c>
      <c r="C80" t="inlineStr">
        <is>
          <t>A</t>
        </is>
      </c>
      <c r="D80" s="5" t="inlineStr">
        <is>
          <t>יכולת (פוטנציאל) *****c</t>
        </is>
      </c>
      <c r="E80" s="5" t="inlineStr">
        <is>
          <t>capability</t>
        </is>
      </c>
      <c r="G80" t="inlineStr">
        <is>
          <t>200608</t>
        </is>
      </c>
    </row>
    <row r="81">
      <c r="A81" t="n">
        <v>628</v>
      </c>
      <c r="B81" t="n">
        <v>1</v>
      </c>
      <c r="C81" t="inlineStr">
        <is>
          <t>A</t>
        </is>
      </c>
      <c r="D81" s="5" t="inlineStr">
        <is>
          <t>גבוה (לא בן אדם)</t>
        </is>
      </c>
      <c r="E81" s="5" t="inlineStr">
        <is>
          <t>high</t>
        </is>
      </c>
      <c r="G81" t="inlineStr">
        <is>
          <t>200608</t>
        </is>
      </c>
    </row>
    <row r="82">
      <c r="A82" t="n">
        <v>629</v>
      </c>
      <c r="B82" t="n">
        <v>1</v>
      </c>
      <c r="C82" t="inlineStr">
        <is>
          <t>A</t>
        </is>
      </c>
      <c r="D82" s="5" t="inlineStr">
        <is>
          <t>גבוה (בן אדם או חפץ גבוה ורזה)</t>
        </is>
      </c>
      <c r="E82" s="5" t="inlineStr">
        <is>
          <t>tall</t>
        </is>
      </c>
      <c r="G82" t="inlineStr">
        <is>
          <t>200608</t>
        </is>
      </c>
    </row>
    <row r="83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2021-06-08T08:45:40Z</dcterms:modified>
  <cp:lastModifiedBy>eyalb</cp:lastModifiedBy>
</cp:coreProperties>
</file>