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3" fillId="2" fontId="1" numFmtId="0" pivotButton="0" quotePrefix="0" xfId="0">
      <alignment horizontal="center" vertical="center"/>
    </xf>
    <xf applyAlignment="1" borderId="1" fillId="2" fontId="1" numFmtId="0" pivotButton="0" quotePrefix="0" xfId="0">
      <alignment horizontal="center" vertical="center"/>
    </xf>
    <xf applyAlignment="1" borderId="4" fillId="0" fontId="0" numFmtId="0" pivotButton="0" quotePrefix="0" xfId="0">
      <alignment horizontal="center" vertical="center"/>
    </xf>
    <xf applyAlignment="1" borderId="2" fillId="2" fontId="1" numFmtId="0" pivotButton="0" quotePrefix="0" xfId="0">
      <alignment horizontal="center" vertical="center" wrapText="1"/>
    </xf>
    <xf applyAlignment="1" borderId="6" fillId="0" fontId="0" numFmtId="0" pivotButton="0" quotePrefix="0" xfId="0">
      <alignment wrapText="1"/>
    </xf>
    <xf applyAlignment="1" borderId="6" fillId="0" fontId="0" numFmtId="0" pivotButton="0" quotePrefix="0" xfId="0">
      <alignment vertical="center" wrapText="1"/>
    </xf>
    <xf applyAlignment="1" borderId="2" fillId="2" fontId="1" numFmtId="0" pivotButton="0" quotePrefix="0" xfId="0">
      <alignment horizontal="center" vertical="center"/>
    </xf>
    <xf applyAlignment="1" borderId="6" fillId="0" fontId="0" numFmtId="0" pivotButton="0" quotePrefix="0" xfId="0">
      <alignment horizontal="center" vertical="center"/>
    </xf>
    <xf applyAlignment="1" borderId="6" fillId="0" fontId="0" numFmtId="0" pivotButton="0" quotePrefix="1" xfId="0">
      <alignment vertical="center" wrapText="1"/>
    </xf>
    <xf applyAlignment="1" borderId="8" fillId="2" fontId="1" numFmtId="0" pivotButton="0" quotePrefix="0" xfId="0">
      <alignment horizontal="center" vertical="center" wrapText="1"/>
    </xf>
    <xf applyAlignment="1" borderId="5" fillId="2" fontId="1" numFmtId="1" pivotButton="0" quotePrefix="0" xfId="0">
      <alignment horizontal="center" vertical="center"/>
    </xf>
    <xf applyAlignment="1" borderId="7" fillId="0" fontId="0" numFmtId="1" pivotButton="0" quotePrefix="0" xfId="0">
      <alignment horizontal="center" vertical="center"/>
    </xf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tabSelected="1" workbookViewId="0" zoomScale="140" zoomScaleNormal="140" zoomScaleSheetLayoutView="150">
      <pane activePane="bottomLeft" state="frozen" topLeftCell="A2" ySplit="1"/>
      <selection activeCell="D17" pane="bottomLeft" sqref="D17"/>
    </sheetView>
  </sheetViews>
  <sheetFormatPr baseColWidth="8" defaultRowHeight="13.8"/>
  <cols>
    <col customWidth="1" max="1" min="1" style="3" width="3.3984375"/>
    <col customWidth="1" max="2" min="2" style="8" width="3.09765625"/>
    <col customWidth="1" max="3" min="3" style="8" width="2.19921875"/>
    <col customWidth="1" max="4" min="4" style="5" width="37.796875"/>
    <col customWidth="1" max="6" min="5" style="5" width="23.69921875"/>
    <col customWidth="1" max="7" min="7" style="12" width="12.59765625"/>
  </cols>
  <sheetData>
    <row customFormat="1" customHeight="1" ht="18" r="1" s="1" thickBot="1">
      <c r="A1" s="2" t="inlineStr">
        <is>
          <t>Id</t>
        </is>
      </c>
      <c r="B1" s="7" t="inlineStr">
        <is>
          <t>V</t>
        </is>
      </c>
      <c r="C1" s="7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10" t="inlineStr">
        <is>
          <t>Wrong Answer</t>
        </is>
      </c>
      <c r="G1" s="11" t="inlineStr">
        <is>
          <t>Date Created</t>
        </is>
      </c>
    </row>
    <row r="2">
      <c r="A2" s="3" t="n">
        <v>224</v>
      </c>
      <c r="B2" s="8" t="n">
        <v>1</v>
      </c>
      <c r="C2" s="8" t="inlineStr">
        <is>
          <t>A</t>
        </is>
      </c>
      <c r="D2" s="6" t="inlineStr">
        <is>
          <t>בסופו של דבר *****e</t>
        </is>
      </c>
      <c r="E2" s="6" t="inlineStr">
        <is>
          <t>eventually</t>
        </is>
      </c>
      <c r="F2" s="6" t="n"/>
      <c r="G2" s="12" t="n">
        <v>210118</v>
      </c>
    </row>
    <row customHeight="1" ht="27.6" r="3">
      <c r="A3" s="3" t="n">
        <v>225</v>
      </c>
      <c r="B3" s="8" t="n">
        <v>1</v>
      </c>
      <c r="C3" s="8" t="inlineStr">
        <is>
          <t>A</t>
        </is>
      </c>
      <c r="D3" s="6" t="inlineStr">
        <is>
          <t>בסופו של דבר *****u</t>
        </is>
      </c>
      <c r="E3" s="6" t="inlineStr">
        <is>
          <t>ultimately</t>
        </is>
      </c>
      <c r="F3" s="6" t="n"/>
      <c r="G3" s="12" t="n">
        <v>210118</v>
      </c>
    </row>
    <row customHeight="1" ht="27.6" r="4">
      <c r="A4" s="3" t="n">
        <v>226</v>
      </c>
      <c r="B4" s="8" t="n">
        <v>1</v>
      </c>
      <c r="C4" s="8" t="inlineStr">
        <is>
          <t>A</t>
        </is>
      </c>
      <c r="D4" s="6" t="inlineStr">
        <is>
          <t>להתלונן</t>
        </is>
      </c>
      <c r="E4" s="9" t="inlineStr">
        <is>
          <t>to complain</t>
        </is>
      </c>
      <c r="F4" s="9" t="n"/>
      <c r="G4" s="12" t="n">
        <v>210119</v>
      </c>
    </row>
    <row customHeight="1" ht="27.6" r="5">
      <c r="A5" s="3" t="n">
        <v>227</v>
      </c>
      <c r="B5" s="8" t="n">
        <v>1</v>
      </c>
      <c r="C5" s="8" t="inlineStr">
        <is>
          <t>A</t>
        </is>
      </c>
      <c r="D5" s="6" t="inlineStr">
        <is>
          <t>חלוקה *****d</t>
        </is>
      </c>
      <c r="E5" s="6" t="inlineStr">
        <is>
          <t>division</t>
        </is>
      </c>
      <c r="F5" s="6" t="n"/>
      <c r="G5" s="12" t="n">
        <v>210218</v>
      </c>
    </row>
    <row r="6">
      <c r="A6" t="n">
        <v>335</v>
      </c>
      <c r="B6" t="n">
        <v>1</v>
      </c>
      <c r="C6" t="inlineStr">
        <is>
          <t>A</t>
        </is>
      </c>
      <c r="D6" s="5" t="inlineStr">
        <is>
          <t>להפנות</t>
        </is>
      </c>
      <c r="E6" s="5" t="inlineStr">
        <is>
          <t>to refer</t>
        </is>
      </c>
      <c r="G6" t="inlineStr">
        <is>
          <t>200420</t>
        </is>
      </c>
    </row>
    <row r="7">
      <c r="A7" t="n">
        <v>336</v>
      </c>
      <c r="B7" t="n">
        <v>1</v>
      </c>
      <c r="C7" t="inlineStr">
        <is>
          <t>A</t>
        </is>
      </c>
      <c r="D7" s="5" t="inlineStr">
        <is>
          <t>הפניה / התייחסות</t>
        </is>
      </c>
      <c r="E7" s="5" t="inlineStr">
        <is>
          <t>reference</t>
        </is>
      </c>
      <c r="G7" t="inlineStr">
        <is>
          <t>200421</t>
        </is>
      </c>
    </row>
    <row r="8">
      <c r="A8" t="n">
        <v>431</v>
      </c>
      <c r="B8" t="n">
        <v>1</v>
      </c>
      <c r="C8" t="inlineStr">
        <is>
          <t>A</t>
        </is>
      </c>
      <c r="D8" s="5" t="inlineStr">
        <is>
          <t>כותרת *****t</t>
        </is>
      </c>
      <c r="E8" s="5" t="inlineStr">
        <is>
          <t>title</t>
        </is>
      </c>
      <c r="G8" t="inlineStr">
        <is>
          <t>200504</t>
        </is>
      </c>
    </row>
    <row r="9">
      <c r="A9" t="n">
        <v>565</v>
      </c>
      <c r="B9" t="n">
        <v>1</v>
      </c>
      <c r="C9" t="inlineStr">
        <is>
          <t>A</t>
        </is>
      </c>
      <c r="D9" s="5" t="inlineStr">
        <is>
          <t>טייס</t>
        </is>
      </c>
      <c r="E9" s="5" t="inlineStr">
        <is>
          <t>pilot</t>
        </is>
      </c>
      <c r="G9" t="inlineStr">
        <is>
          <t>200523</t>
        </is>
      </c>
    </row>
    <row r="10">
      <c r="A10" t="n">
        <v>598</v>
      </c>
      <c r="B10" t="n">
        <v>1</v>
      </c>
      <c r="C10" t="inlineStr">
        <is>
          <t>A</t>
        </is>
      </c>
      <c r="D10" s="5" t="inlineStr">
        <is>
          <t>יהודי ish*****</t>
        </is>
      </c>
      <c r="E10" s="5" t="inlineStr">
        <is>
          <t>jewish</t>
        </is>
      </c>
      <c r="G10" t="inlineStr">
        <is>
          <t>200530</t>
        </is>
      </c>
    </row>
    <row r="11">
      <c r="A11" t="n">
        <v>820</v>
      </c>
      <c r="B11" t="n">
        <v>1</v>
      </c>
      <c r="C11" t="inlineStr">
        <is>
          <t>A</t>
        </is>
      </c>
      <c r="D11" s="5" t="inlineStr">
        <is>
          <t>יהודי w*****</t>
        </is>
      </c>
      <c r="E11" s="5" t="inlineStr">
        <is>
          <t>jew</t>
        </is>
      </c>
      <c r="G11" t="inlineStr">
        <is>
          <t>200713</t>
        </is>
      </c>
    </row>
    <row r="12">
      <c r="A12" t="n">
        <v>599</v>
      </c>
      <c r="B12" t="n">
        <v>1</v>
      </c>
      <c r="C12" t="inlineStr">
        <is>
          <t>A</t>
        </is>
      </c>
      <c r="D12" s="5" t="inlineStr">
        <is>
          <t>מיעוט</t>
        </is>
      </c>
      <c r="E12" s="5" t="inlineStr">
        <is>
          <t>minority</t>
        </is>
      </c>
      <c r="G12" t="inlineStr">
        <is>
          <t>200530</t>
        </is>
      </c>
    </row>
    <row r="13">
      <c r="A13" t="n">
        <v>607</v>
      </c>
      <c r="B13" t="n">
        <v>1</v>
      </c>
      <c r="C13" t="inlineStr">
        <is>
          <t>A</t>
        </is>
      </c>
      <c r="D13" s="5" t="inlineStr">
        <is>
          <t>להעניק</t>
        </is>
      </c>
      <c r="E13" s="5" t="inlineStr">
        <is>
          <t>to grant</t>
        </is>
      </c>
      <c r="G13" t="inlineStr">
        <is>
          <t>200531</t>
        </is>
      </c>
    </row>
    <row r="14">
      <c r="A14" t="n">
        <v>618</v>
      </c>
      <c r="B14" t="n">
        <v>1</v>
      </c>
      <c r="C14" t="inlineStr">
        <is>
          <t>A</t>
        </is>
      </c>
      <c r="D14" s="5" t="inlineStr">
        <is>
          <t>מורכב x*****</t>
        </is>
      </c>
      <c r="E14" s="5" t="inlineStr">
        <is>
          <t>complex</t>
        </is>
      </c>
      <c r="G14" t="inlineStr">
        <is>
          <t>200531</t>
        </is>
      </c>
    </row>
    <row r="15">
      <c r="A15" t="n">
        <v>1069</v>
      </c>
      <c r="B15" t="n">
        <v>1</v>
      </c>
      <c r="C15" t="inlineStr">
        <is>
          <t>A</t>
        </is>
      </c>
      <c r="D15" s="5" t="inlineStr">
        <is>
          <t>כשלון</t>
        </is>
      </c>
      <c r="E15" s="5" t="inlineStr">
        <is>
          <t>failure</t>
        </is>
      </c>
      <c r="G15" t="inlineStr">
        <is>
          <t>200817</t>
        </is>
      </c>
    </row>
    <row r="16">
      <c r="A16" t="n">
        <v>1070</v>
      </c>
      <c r="B16" t="n">
        <v>1</v>
      </c>
      <c r="C16" t="inlineStr">
        <is>
          <t>A</t>
        </is>
      </c>
      <c r="D16" s="5" t="inlineStr">
        <is>
          <t>לעודד *****e *****</t>
        </is>
      </c>
      <c r="E16" s="5" t="inlineStr">
        <is>
          <t>to encourage</t>
        </is>
      </c>
      <c r="G16" t="inlineStr">
        <is>
          <t>200817</t>
        </is>
      </c>
    </row>
  </sheetData>
  <conditionalFormatting sqref="A1:A1048576">
    <cfRule priority="3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priority="2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priority="1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eyalb</dc:creator>
  <dcterms:created xsi:type="dcterms:W3CDTF">2015-06-05T18:17:20Z</dcterms:created>
  <dcterms:modified xsi:type="dcterms:W3CDTF">2021-08-17T09:14:41Z</dcterms:modified>
  <cp:lastModifiedBy>eyalb</cp:lastModifiedBy>
</cp:coreProperties>
</file>