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 zoomScale="140" zoomScaleNormal="140" zoomScaleSheetLayoutView="150">
      <pane activePane="bottomLeft" state="frozen" topLeftCell="A12" ySplit="1"/>
      <selection activeCell="D18" pane="bottomLeft" sqref="D18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customHeight="1" ht="27.6" r="5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customHeight="1" ht="27.6" r="6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customHeight="1" ht="27.6" r="7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customHeight="1" ht="27.6" r="8">
      <c r="A8" s="3" t="n">
        <v>254</v>
      </c>
      <c r="B8" s="8" t="n">
        <v>1</v>
      </c>
      <c r="C8" s="8" t="inlineStr">
        <is>
          <t>B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customHeight="1" ht="27.6" r="9">
      <c r="A9" s="3" t="n">
        <v>255</v>
      </c>
      <c r="B9" s="8" t="n">
        <v>1</v>
      </c>
      <c r="C9" s="8" t="inlineStr">
        <is>
          <t>B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customHeight="1" ht="27.6" r="10">
      <c r="A10" t="n">
        <v>349</v>
      </c>
      <c r="B10" t="n">
        <v>1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customHeight="1" ht="27.6" r="11">
      <c r="A11" t="n">
        <v>350</v>
      </c>
      <c r="B11" t="n">
        <v>1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customHeight="1" ht="27.6" r="12">
      <c r="A12" s="3" t="n">
        <v>256</v>
      </c>
      <c r="B12" s="8" t="n">
        <v>1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customHeight="1" ht="27.6" r="13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n***** for Natural Numbers</t>
        </is>
      </c>
      <c r="E13" s="6" t="inlineStr">
        <is>
          <t>name</t>
        </is>
      </c>
      <c r="F13" s="6" t="n"/>
      <c r="G13" s="12" t="n">
        <v>210218</v>
      </c>
    </row>
    <row customHeight="1" ht="27.6" r="14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 name for Natual Numbers</t>
        </is>
      </c>
      <c r="E14" s="6" t="inlineStr">
        <is>
          <t>another</t>
        </is>
      </c>
      <c r="F14" s="6" t="n"/>
      <c r="G14" s="12" t="n">
        <v>210218</v>
      </c>
    </row>
    <row customHeight="1" ht="27.6" r="15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A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customHeight="1" ht="27.6" r="17">
      <c r="A17" s="3" t="n">
        <v>260</v>
      </c>
      <c r="B17" s="8" t="n">
        <v>1</v>
      </c>
      <c r="C17" s="8" t="inlineStr">
        <is>
          <t>B</t>
        </is>
      </c>
      <c r="D17" s="5" t="inlineStr">
        <is>
          <t>Rational Number = Number that can be written as a *****</t>
        </is>
      </c>
      <c r="E17" s="5" t="inlineStr">
        <is>
          <t>fraction</t>
        </is>
      </c>
      <c r="G17" s="12" t="n">
        <v>210218</v>
      </c>
    </row>
    <row customHeight="1" ht="27.6" r="18">
      <c r="A18" s="3" t="n">
        <v>261</v>
      </c>
      <c r="B18" s="8" t="n">
        <v>1</v>
      </c>
      <c r="C18" s="8" t="inlineStr">
        <is>
          <t>B</t>
        </is>
      </c>
      <c r="D18" s="5" t="inlineStr">
        <is>
          <t>{p/q : p and q are integers, q is not zero} = r***** numbers</t>
        </is>
      </c>
      <c r="E18" s="5" t="inlineStr">
        <is>
          <t>rational</t>
        </is>
      </c>
      <c r="G18" s="12" t="n">
        <v>210218</v>
      </c>
    </row>
    <row customHeight="1" ht="27.6" r="19">
      <c r="A19" s="3" t="n">
        <v>262</v>
      </c>
      <c r="B19" s="8" t="n">
        <v>1</v>
      </c>
      <c r="C19" s="8" t="inlineStr">
        <is>
          <t>B</t>
        </is>
      </c>
      <c r="D19" s="5" t="inlineStr">
        <is>
          <t>Rational Numbers = {p/q : p and q are i*****, q is not zero}</t>
        </is>
      </c>
      <c r="E19" s="5" t="inlineStr">
        <is>
          <t>integers</t>
        </is>
      </c>
      <c r="G19" s="12" t="n">
        <v>210218</v>
      </c>
    </row>
    <row customHeight="1" ht="27.6" r="20">
      <c r="A20" t="n">
        <v>362</v>
      </c>
      <c r="B20" t="n">
        <v>1</v>
      </c>
      <c r="C20" s="8" t="inlineStr">
        <is>
          <t>A</t>
        </is>
      </c>
      <c r="D20" s="5" t="inlineStr">
        <is>
          <t>Rational Numbers = {p/q : ***** and ***** are *****, q is not zero}</t>
        </is>
      </c>
      <c r="E20" s="5" t="inlineStr">
        <is>
          <t>p and q are integers</t>
        </is>
      </c>
      <c r="G20" t="inlineStr">
        <is>
          <t>200502</t>
        </is>
      </c>
    </row>
    <row r="21">
      <c r="A21" s="3" t="n">
        <v>263</v>
      </c>
      <c r="B21" s="8" t="n">
        <v>1</v>
      </c>
      <c r="C21" s="8" t="inlineStr">
        <is>
          <t>A</t>
        </is>
      </c>
      <c r="D21" s="5" t="inlineStr">
        <is>
          <t>Rational Numbers can be negative</t>
        </is>
      </c>
      <c r="E21" s="5" t="inlineStr">
        <is>
          <t>Yes</t>
        </is>
      </c>
      <c r="F21" s="5" t="inlineStr">
        <is>
          <t>No</t>
        </is>
      </c>
      <c r="G21" s="12" t="n">
        <v>210218</v>
      </c>
    </row>
    <row customHeight="1" ht="27.6" r="22">
      <c r="A22" t="n">
        <v>328</v>
      </c>
      <c r="B22" s="8" t="n">
        <v>1</v>
      </c>
      <c r="C22" s="8" t="inlineStr">
        <is>
          <t>A</t>
        </is>
      </c>
      <c r="D22" s="5" t="inlineStr">
        <is>
          <t>Real Numbers are any number on the number l*****</t>
        </is>
      </c>
      <c r="E22" s="5" t="inlineStr">
        <is>
          <t>line</t>
        </is>
      </c>
      <c r="G22" s="12" t="n">
        <v>210310</v>
      </c>
    </row>
    <row customHeight="1" ht="27.6" r="23">
      <c r="A23" t="n">
        <v>329</v>
      </c>
      <c r="B23" s="8" t="n">
        <v>1</v>
      </c>
      <c r="C23" s="8" t="inlineStr">
        <is>
          <t>A</t>
        </is>
      </c>
      <c r="D23" s="5" t="inlineStr">
        <is>
          <t>Real Numbers are any number on the n***** line</t>
        </is>
      </c>
      <c r="E23" s="5" t="inlineStr">
        <is>
          <t>number</t>
        </is>
      </c>
      <c r="G23" s="12" t="n">
        <v>210310</v>
      </c>
    </row>
    <row customHeight="1" ht="27.6" r="24">
      <c r="A24" t="n">
        <v>355</v>
      </c>
      <c r="B24" t="n">
        <v>1</v>
      </c>
      <c r="C24" s="8" t="inlineStr">
        <is>
          <t>A</t>
        </is>
      </c>
      <c r="D24" s="5" t="inlineStr">
        <is>
          <t>Number Type Ordering: ***** =&gt; Whole =&gt; Integer =&gt; Rational =&gt; Real</t>
        </is>
      </c>
      <c r="E24" s="5" t="inlineStr">
        <is>
          <t>natural</t>
        </is>
      </c>
      <c r="G24" t="inlineStr">
        <is>
          <t>200427</t>
        </is>
      </c>
    </row>
    <row customHeight="1" ht="27.6" r="25">
      <c r="A25" t="n">
        <v>356</v>
      </c>
      <c r="B25" t="n">
        <v>1</v>
      </c>
      <c r="C25" s="8" t="inlineStr">
        <is>
          <t>A</t>
        </is>
      </c>
      <c r="D25" s="5" t="inlineStr">
        <is>
          <t>Number Type Ordering: Natural (Counting) =&gt; ***** =&gt; Integer =&gt; Rational =&gt; Real</t>
        </is>
      </c>
      <c r="E25" s="5" t="inlineStr">
        <is>
          <t>whole</t>
        </is>
      </c>
      <c r="G25" t="inlineStr">
        <is>
          <t>200427</t>
        </is>
      </c>
    </row>
    <row customHeight="1" ht="27.6" r="26">
      <c r="A26" t="n">
        <v>357</v>
      </c>
      <c r="B26" t="n">
        <v>1</v>
      </c>
      <c r="C26" s="8" t="inlineStr">
        <is>
          <t>A</t>
        </is>
      </c>
      <c r="D26" s="5" t="inlineStr">
        <is>
          <t>Number Type Ordering: Natural (Counting) =&gt; Whole =&gt; ***** =&gt; Rational =&gt; Real</t>
        </is>
      </c>
      <c r="E26" s="5" t="inlineStr">
        <is>
          <t>integer</t>
        </is>
      </c>
      <c r="G26" t="inlineStr">
        <is>
          <t>200427</t>
        </is>
      </c>
    </row>
    <row customHeight="1" ht="27.6" r="27">
      <c r="A27" t="n">
        <v>358</v>
      </c>
      <c r="B27" t="n">
        <v>1</v>
      </c>
      <c r="C27" s="8" t="inlineStr">
        <is>
          <t>A</t>
        </is>
      </c>
      <c r="D27" s="5" t="inlineStr">
        <is>
          <t>Number Type Ordering: Natural (Counting) =&gt; Whole =&gt; Integer =&gt; ***** =&gt; Real</t>
        </is>
      </c>
      <c r="E27" s="5" t="inlineStr">
        <is>
          <t>rational</t>
        </is>
      </c>
      <c r="G27" t="inlineStr">
        <is>
          <t>200427</t>
        </is>
      </c>
    </row>
    <row customHeight="1" ht="27.6" r="28">
      <c r="A28" t="n">
        <v>359</v>
      </c>
      <c r="B28" t="n">
        <v>1</v>
      </c>
      <c r="C28" s="8" t="inlineStr">
        <is>
          <t>A</t>
        </is>
      </c>
      <c r="D28" s="5" t="inlineStr">
        <is>
          <t>Number Type Ordering: Natural (Counting) =&gt; Whole =&gt; Integer =&gt; Rational =&gt; *****</t>
        </is>
      </c>
      <c r="E28" s="5" t="inlineStr">
        <is>
          <t>real</t>
        </is>
      </c>
      <c r="G28" t="inlineStr">
        <is>
          <t>200427</t>
        </is>
      </c>
    </row>
    <row customHeight="1" ht="27.6" r="29">
      <c r="A29" t="n">
        <v>369</v>
      </c>
      <c r="B29" t="n">
        <v>1</v>
      </c>
      <c r="C29" t="inlineStr">
        <is>
          <t>A</t>
        </is>
      </c>
      <c r="D29" s="5" t="inlineStr">
        <is>
          <t>Irrational Numbers cannot be w***** as a fraction</t>
        </is>
      </c>
      <c r="E29" s="5" t="inlineStr">
        <is>
          <t>written</t>
        </is>
      </c>
      <c r="G29" t="inlineStr">
        <is>
          <t>200503</t>
        </is>
      </c>
    </row>
    <row customHeight="1" ht="27.6" r="30">
      <c r="A30" t="n">
        <v>370</v>
      </c>
      <c r="B30" t="n">
        <v>1</v>
      </c>
      <c r="C30" t="inlineStr">
        <is>
          <t>A</t>
        </is>
      </c>
      <c r="D30" s="5" t="inlineStr">
        <is>
          <t>Irrational Numbers cannot be written as a f*****</t>
        </is>
      </c>
      <c r="E30" s="5" t="inlineStr">
        <is>
          <t>fraction</t>
        </is>
      </c>
      <c r="G30" t="inlineStr">
        <is>
          <t>200503</t>
        </is>
      </c>
    </row>
    <row customHeight="1" ht="27.6" r="31">
      <c r="A31" t="n">
        <v>371</v>
      </c>
      <c r="B31" t="n">
        <v>1</v>
      </c>
      <c r="C31" t="inlineStr">
        <is>
          <t>A</t>
        </is>
      </c>
      <c r="D31" s="5" t="inlineStr">
        <is>
          <t>In ***** numbers, the decimal expansion goes on forever without repeating</t>
        </is>
      </c>
      <c r="E31" s="5" t="inlineStr">
        <is>
          <t>irrational</t>
        </is>
      </c>
      <c r="G31" t="inlineStr">
        <is>
          <t>200503</t>
        </is>
      </c>
    </row>
    <row customHeight="1" ht="27.6" r="32">
      <c r="A32" t="n">
        <v>372</v>
      </c>
      <c r="B32" t="n">
        <v>1</v>
      </c>
      <c r="C32" t="inlineStr">
        <is>
          <t>A</t>
        </is>
      </c>
      <c r="D32" s="5" t="inlineStr">
        <is>
          <t>In Irrational Numbers, the decimal expansion goes on forever without *****ing</t>
        </is>
      </c>
      <c r="E32" s="5" t="inlineStr">
        <is>
          <t>repeating</t>
        </is>
      </c>
      <c r="G32" t="inlineStr">
        <is>
          <t>200503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2021-07-15T04:21:04Z</dcterms:modified>
  <cp:lastModifiedBy>eyalb</cp:lastModifiedBy>
</cp:coreProperties>
</file>