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myq\Questions\Programming Language\Python\Basic\"/>
    </mc:Choice>
  </mc:AlternateContent>
  <xr:revisionPtr revIDLastSave="0" documentId="13_ncr:1_{CA01D668-0E75-4A6A-9E74-4D9EF35C1E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<sst xmlns="http://schemas.openxmlformats.org/spreadsheetml/2006/main" count="151" uniqueCount="80">
  <si>
    <t>Id</t>
  </si>
  <si>
    <t>V</t>
  </si>
  <si>
    <t>P</t>
  </si>
  <si>
    <t>Question</t>
  </si>
  <si>
    <t>Right Answer</t>
  </si>
  <si>
    <t>Wrong Answer</t>
  </si>
  <si>
    <t>Date Created</t>
  </si>
  <si>
    <t>C</t>
  </si>
  <si>
    <t>Python Module is t***** file with python statements</t>
  </si>
  <si>
    <t>text</t>
  </si>
  <si>
    <t>200519</t>
  </si>
  <si>
    <t>Python Module is text f***** with python statements</t>
  </si>
  <si>
    <t>file</t>
  </si>
  <si>
    <t>Python Module is text file with p***** statements</t>
  </si>
  <si>
    <t>python</t>
  </si>
  <si>
    <t>B</t>
  </si>
  <si>
    <t>Python Module file e***** with .py extension</t>
  </si>
  <si>
    <t>ends</t>
  </si>
  <si>
    <t>Python Module file ends with .***** extension</t>
  </si>
  <si>
    <t>A</t>
  </si>
  <si>
    <t>Execute module.py in Command Prompt</t>
  </si>
  <si>
    <t>python module.py</t>
  </si>
  <si>
    <t>Executing a module in i***** mode enables printing the variables' values</t>
  </si>
  <si>
    <t>interactive</t>
  </si>
  <si>
    <t>Executing a module in interactive m***** enables printing the variables' values</t>
  </si>
  <si>
    <t>mode</t>
  </si>
  <si>
    <t>Executing a module in interactive mode e***** printing the variables' values</t>
  </si>
  <si>
    <t>enables</t>
  </si>
  <si>
    <t>Executing a module in interactive mode enables printing the v***** values</t>
  </si>
  <si>
    <t>variables'</t>
  </si>
  <si>
    <t>Executing a module in interactive mode enables printing the variable's v*****</t>
  </si>
  <si>
    <t>values</t>
  </si>
  <si>
    <t>Execute module.py in Comand Prompt with Interactive Mode</t>
  </si>
  <si>
    <t>python -i module.py</t>
  </si>
  <si>
    <t>Execute module.py in Command Prompt with Stream-Redirection to output.txt</t>
  </si>
  <si>
    <t>python module.py &gt; output.txt</t>
  </si>
  <si>
    <t>Command "*****" load another module and grant access to its content</t>
  </si>
  <si>
    <t>import</t>
  </si>
  <si>
    <t>Command "import" load another m***** and grant access to its content</t>
  </si>
  <si>
    <t>module</t>
  </si>
  <si>
    <t>Command "import" load another module and g***** access to its content</t>
  </si>
  <si>
    <t>grant</t>
  </si>
  <si>
    <t>Command "import" load another module and grant a***** to its content</t>
  </si>
  <si>
    <t>access</t>
  </si>
  <si>
    <t>Import module_py</t>
  </si>
  <si>
    <t>import module</t>
  </si>
  <si>
    <t>Importing Module process e***** the imported module (once per session)</t>
  </si>
  <si>
    <t>executes</t>
  </si>
  <si>
    <t>Importing Module process executes the imported m***** (once per session)</t>
  </si>
  <si>
    <t>Importing Module process executes the imported module (once per s*****)</t>
  </si>
  <si>
    <t>session</t>
  </si>
  <si>
    <t>module_1 content:\n====================\nx=2\n\nmodule_2 content:\n====================\nimport module_1\nprint(x)\n\nValid code?</t>
  </si>
  <si>
    <t>No</t>
  </si>
  <si>
    <t>Yes</t>
  </si>
  <si>
    <t>200617</t>
  </si>
  <si>
    <t>module_1 content:\n====================\nx=2\n\nmodule_2 content:\n====================\nimport module_1\nprint(module_1.x)\n\nValid code?</t>
  </si>
  <si>
    <t>module_1 content:\n====================\nprint('start module_1')\nx=2\n\nmodule_2 content:\n====================\nimport module_1\nprint(module_1.x)\n\nWhat will be printed?</t>
  </si>
  <si>
    <t>start module_1\n2</t>
  </si>
  <si>
    <t>module_1 content:\n====================\nprint('start module_1')\nx=2\n\nmodule_2 content:\n====================\nfrom module_1 import x\nprint(module_1.x)\n\nValid code?</t>
  </si>
  <si>
    <t>module_1 content:\n====================\nx=2\n\nmodule_2 content:\n====================\nfrom module_1 import x\nprint(x)\n\nValid code?</t>
  </si>
  <si>
    <t>module_1 content:\n====================\nprint('start module_1')\nx=2\n\nmodule_2 content:\n====================\nfrom module_1 import x\nprint(x)\n\nWhat will be printed?</t>
  </si>
  <si>
    <t>module_1 content:\n====================\nprint('start module_1')\nx=2\n\nmodule_2 content:\n====================\nx=5\nfrom module_1 import x\nprint(x)\n\nWhat will be printed?</t>
  </si>
  <si>
    <t>200620</t>
  </si>
  <si>
    <t>module_1 content:\n====================\nprint('start module_1')\nx=2\n\nmodule_2 content:\n====================\nfrom module_1 import x\nx=5\nprint(x)\n\nWhat will be printed?</t>
  </si>
  <si>
    <t>start module_1\n5</t>
  </si>
  <si>
    <t>module_1 content:\n====================\nprint('start module_1')\nx=2\n\nmodule_2 content:\n====================\nx=5\nimport module_1\nprint(x)\n\nWhat will be printed?</t>
  </si>
  <si>
    <t>200622</t>
  </si>
  <si>
    <t>import and print variable x from module_1 (with from)</t>
  </si>
  <si>
    <t>from module_1 import x\nprint(x)</t>
  </si>
  <si>
    <t>import and print variable x from module_1 (without from)</t>
  </si>
  <si>
    <t>import module_1\nprint(module_1.x)</t>
  </si>
  <si>
    <t>import and print variable x from module_1 (without from, for module_1 use an alias of "m")</t>
  </si>
  <si>
    <t>import module_1 as m\nprint(m.x)</t>
  </si>
  <si>
    <t>200728</t>
  </si>
  <si>
    <t>import and print variable x from module_1 (with from, use an alias "y" for variable "x")</t>
  </si>
  <si>
    <t>from module_1 import x as y\nprint(y)</t>
  </si>
  <si>
    <t>module_1 content:\n==========\nprint('hello')\n\nimport module_1\nimport module_1\n\nWhat will be printed?</t>
  </si>
  <si>
    <t>hello</t>
  </si>
  <si>
    <t>200817</t>
  </si>
  <si>
    <t>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</si>
</sst>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 wrapText="1"/>
    </xf>
    <xf numFmtId="1" fontId="1" fillId="2" borderId="5" xfId="0" applyNumberFormat="1" applyFont="1" applyFill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zoomScale="140" zoomScaleNormal="140" zoomScaleSheetLayoutView="150" workbookViewId="0">
      <pane ySplit="1" topLeftCell="A2" activePane="bottomLeft" state="frozen"/>
      <selection pane="bottomLeft" activeCell="E1" sqref="E1"/>
    </sheetView>
  </sheetViews>
  <sheetFormatPr defaultRowHeight="13.8" x14ac:dyDescent="0.25"/>
  <cols>
    <col min="1" max="1" width="5.796875" style="3" customWidth="1"/>
    <col min="2" max="2" width="3.09765625" style="8" customWidth="1"/>
    <col min="3" max="3" width="2.19921875" style="8" customWidth="1"/>
    <col min="4" max="4" width="37.796875" style="5" customWidth="1"/>
    <col min="5" max="6" width="23.69921875" style="5" customWidth="1"/>
    <col min="7" max="7" width="12.59765625" style="12" customWidth="1"/>
  </cols>
  <sheetData>
    <row r="1" spans="1:7" s="1" customFormat="1" ht="18" customHeight="1" thickBot="1" x14ac:dyDescent="0.3">
      <c r="A1" s="2" t="s">
        <v>0</v>
      </c>
      <c r="B1" s="7" t="s">
        <v>1</v>
      </c>
      <c r="C1" s="7" t="s">
        <v>2</v>
      </c>
      <c r="D1" s="4" t="s">
        <v>3</v>
      </c>
      <c r="E1" s="4" t="s">
        <v>4</v>
      </c>
      <c r="F1" s="10" t="s">
        <v>5</v>
      </c>
      <c r="G1" s="11" t="s">
        <v>6</v>
      </c>
    </row>
    <row r="2" spans="1:7" ht="27.6" customHeight="1" x14ac:dyDescent="0.25">
      <c r="A2">
        <v>520</v>
      </c>
      <c r="B2">
        <v>1</v>
      </c>
      <c r="C2" s="8" t="s">
        <v>7</v>
      </c>
      <c r="D2" s="6" t="s">
        <v>8</v>
      </c>
      <c r="E2" s="6" t="s">
        <v>9</v>
      </c>
      <c r="F2" s="6"/>
      <c r="G2" t="s">
        <v>10</v>
      </c>
    </row>
    <row r="3" spans="1:7" ht="27.6" customHeight="1" x14ac:dyDescent="0.25">
      <c r="A3">
        <v>521</v>
      </c>
      <c r="B3">
        <v>1</v>
      </c>
      <c r="C3" s="8" t="s">
        <v>7</v>
      </c>
      <c r="D3" s="6" t="s">
        <v>11</v>
      </c>
      <c r="E3" s="6" t="s">
        <v>12</v>
      </c>
      <c r="F3" s="6"/>
      <c r="G3" t="s">
        <v>10</v>
      </c>
    </row>
    <row r="4" spans="1:7" ht="27.6" customHeight="1" x14ac:dyDescent="0.25">
      <c r="A4">
        <v>522</v>
      </c>
      <c r="B4">
        <v>1</v>
      </c>
      <c r="C4" s="8" t="s">
        <v>7</v>
      </c>
      <c r="D4" s="6" t="s">
        <v>13</v>
      </c>
      <c r="E4" s="6" t="s">
        <v>14</v>
      </c>
      <c r="F4" s="6"/>
      <c r="G4" t="s">
        <v>10</v>
      </c>
    </row>
    <row r="5" spans="1:7" x14ac:dyDescent="0.25">
      <c r="A5">
        <v>523</v>
      </c>
      <c r="B5">
        <v>1</v>
      </c>
      <c r="C5" s="8" t="s">
        <v>15</v>
      </c>
      <c r="D5" s="6" t="s">
        <v>16</v>
      </c>
      <c r="E5" s="6" t="s">
        <v>17</v>
      </c>
      <c r="F5" s="6"/>
      <c r="G5" t="s">
        <v>10</v>
      </c>
    </row>
    <row r="6" spans="1:7" x14ac:dyDescent="0.25">
      <c r="A6">
        <v>524</v>
      </c>
      <c r="B6">
        <v>1</v>
      </c>
      <c r="C6" s="8" t="s">
        <v>15</v>
      </c>
      <c r="D6" s="6" t="s">
        <v>18</v>
      </c>
      <c r="E6" s="6" t="s">
        <v>79</v>
      </c>
      <c r="F6" s="6"/>
      <c r="G6" t="s">
        <v>10</v>
      </c>
    </row>
    <row r="7" spans="1:7" ht="27.6" customHeight="1" x14ac:dyDescent="0.25">
      <c r="A7">
        <v>525</v>
      </c>
      <c r="B7">
        <v>1</v>
      </c>
      <c r="C7" s="8" t="s">
        <v>19</v>
      </c>
      <c r="D7" s="6" t="s">
        <v>20</v>
      </c>
      <c r="E7" s="6" t="s">
        <v>21</v>
      </c>
      <c r="F7" s="6"/>
      <c r="G7" t="s">
        <v>10</v>
      </c>
    </row>
    <row r="8" spans="1:7" ht="27.6" customHeight="1" x14ac:dyDescent="0.25">
      <c r="A8">
        <v>526</v>
      </c>
      <c r="B8">
        <v>1</v>
      </c>
      <c r="C8" s="8" t="s">
        <v>15</v>
      </c>
      <c r="D8" s="6" t="s">
        <v>22</v>
      </c>
      <c r="E8" s="6" t="s">
        <v>23</v>
      </c>
      <c r="F8" s="6"/>
      <c r="G8" t="s">
        <v>10</v>
      </c>
    </row>
    <row r="9" spans="1:7" ht="27.6" customHeight="1" x14ac:dyDescent="0.25">
      <c r="A9">
        <v>527</v>
      </c>
      <c r="B9">
        <v>1</v>
      </c>
      <c r="C9" s="8" t="s">
        <v>15</v>
      </c>
      <c r="D9" s="6" t="s">
        <v>24</v>
      </c>
      <c r="E9" s="6" t="s">
        <v>25</v>
      </c>
      <c r="F9" s="9"/>
      <c r="G9" t="s">
        <v>10</v>
      </c>
    </row>
    <row r="10" spans="1:7" ht="27.6" customHeight="1" x14ac:dyDescent="0.25">
      <c r="A10">
        <v>528</v>
      </c>
      <c r="B10">
        <v>1</v>
      </c>
      <c r="C10" s="8" t="s">
        <v>15</v>
      </c>
      <c r="D10" s="6" t="s">
        <v>26</v>
      </c>
      <c r="E10" s="9" t="s">
        <v>27</v>
      </c>
      <c r="F10" s="9"/>
      <c r="G10" t="s">
        <v>10</v>
      </c>
    </row>
    <row r="11" spans="1:7" ht="27.6" customHeight="1" x14ac:dyDescent="0.25">
      <c r="A11">
        <v>529</v>
      </c>
      <c r="B11">
        <v>1</v>
      </c>
      <c r="C11" s="8" t="s">
        <v>15</v>
      </c>
      <c r="D11" s="6" t="s">
        <v>28</v>
      </c>
      <c r="E11" s="9" t="s">
        <v>29</v>
      </c>
      <c r="F11" s="6"/>
      <c r="G11" t="s">
        <v>10</v>
      </c>
    </row>
    <row r="12" spans="1:7" ht="27.6" customHeight="1" x14ac:dyDescent="0.25">
      <c r="A12">
        <v>530</v>
      </c>
      <c r="B12">
        <v>1</v>
      </c>
      <c r="C12" s="8" t="s">
        <v>15</v>
      </c>
      <c r="D12" s="6" t="s">
        <v>30</v>
      </c>
      <c r="E12" s="6" t="s">
        <v>31</v>
      </c>
      <c r="F12" s="6"/>
      <c r="G12" t="s">
        <v>10</v>
      </c>
    </row>
    <row r="13" spans="1:7" ht="27.6" customHeight="1" x14ac:dyDescent="0.25">
      <c r="A13">
        <v>531</v>
      </c>
      <c r="B13">
        <v>1</v>
      </c>
      <c r="C13" s="8" t="s">
        <v>19</v>
      </c>
      <c r="D13" s="6" t="s">
        <v>32</v>
      </c>
      <c r="E13" s="6" t="s">
        <v>33</v>
      </c>
      <c r="G13" t="s">
        <v>10</v>
      </c>
    </row>
    <row r="14" spans="1:7" ht="27.6" customHeight="1" x14ac:dyDescent="0.25">
      <c r="A14">
        <v>532</v>
      </c>
      <c r="B14">
        <v>1</v>
      </c>
      <c r="C14" s="8" t="s">
        <v>19</v>
      </c>
      <c r="D14" s="6" t="s">
        <v>34</v>
      </c>
      <c r="E14" s="6" t="s">
        <v>35</v>
      </c>
      <c r="G14" t="s">
        <v>10</v>
      </c>
    </row>
    <row r="15" spans="1:7" ht="27.6" customHeight="1" x14ac:dyDescent="0.25">
      <c r="A15">
        <v>533</v>
      </c>
      <c r="B15">
        <v>1</v>
      </c>
      <c r="C15" s="8" t="s">
        <v>15</v>
      </c>
      <c r="D15" s="5" t="s">
        <v>36</v>
      </c>
      <c r="E15" s="5" t="s">
        <v>37</v>
      </c>
      <c r="G15" t="s">
        <v>10</v>
      </c>
    </row>
    <row r="16" spans="1:7" ht="27.6" customHeight="1" x14ac:dyDescent="0.25">
      <c r="A16">
        <v>534</v>
      </c>
      <c r="B16">
        <v>1</v>
      </c>
      <c r="C16" s="8" t="s">
        <v>15</v>
      </c>
      <c r="D16" s="5" t="s">
        <v>38</v>
      </c>
      <c r="E16" s="5" t="s">
        <v>39</v>
      </c>
      <c r="G16" t="s">
        <v>10</v>
      </c>
    </row>
    <row r="17" spans="1:7" ht="27.6" customHeight="1" x14ac:dyDescent="0.25">
      <c r="A17">
        <v>535</v>
      </c>
      <c r="B17">
        <v>1</v>
      </c>
      <c r="C17" s="8" t="s">
        <v>15</v>
      </c>
      <c r="D17" s="5" t="s">
        <v>40</v>
      </c>
      <c r="E17" s="5" t="s">
        <v>41</v>
      </c>
      <c r="G17" t="s">
        <v>10</v>
      </c>
    </row>
    <row r="18" spans="1:7" ht="27.6" customHeight="1" x14ac:dyDescent="0.25">
      <c r="A18">
        <v>536</v>
      </c>
      <c r="B18">
        <v>1</v>
      </c>
      <c r="C18" s="8" t="s">
        <v>15</v>
      </c>
      <c r="D18" s="5" t="s">
        <v>42</v>
      </c>
      <c r="E18" s="5" t="s">
        <v>43</v>
      </c>
      <c r="G18" t="s">
        <v>10</v>
      </c>
    </row>
    <row r="19" spans="1:7" x14ac:dyDescent="0.25">
      <c r="A19">
        <v>537</v>
      </c>
      <c r="B19">
        <v>1</v>
      </c>
      <c r="C19" s="8" t="s">
        <v>19</v>
      </c>
      <c r="D19" s="5" t="s">
        <v>44</v>
      </c>
      <c r="E19" s="5" t="s">
        <v>45</v>
      </c>
      <c r="G19" t="s">
        <v>10</v>
      </c>
    </row>
    <row r="20" spans="1:7" ht="27.6" customHeight="1" x14ac:dyDescent="0.25">
      <c r="A20">
        <v>538</v>
      </c>
      <c r="B20">
        <v>1</v>
      </c>
      <c r="C20" s="8" t="s">
        <v>15</v>
      </c>
      <c r="D20" s="5" t="s">
        <v>46</v>
      </c>
      <c r="E20" s="5" t="s">
        <v>47</v>
      </c>
      <c r="G20" t="s">
        <v>10</v>
      </c>
    </row>
    <row r="21" spans="1:7" ht="27.6" customHeight="1" x14ac:dyDescent="0.25">
      <c r="A21">
        <v>539</v>
      </c>
      <c r="B21">
        <v>1</v>
      </c>
      <c r="C21" s="8" t="s">
        <v>15</v>
      </c>
      <c r="D21" s="5" t="s">
        <v>48</v>
      </c>
      <c r="E21" s="5" t="s">
        <v>39</v>
      </c>
      <c r="G21" t="s">
        <v>10</v>
      </c>
    </row>
    <row r="22" spans="1:7" ht="27.6" customHeight="1" x14ac:dyDescent="0.25">
      <c r="A22">
        <v>540</v>
      </c>
      <c r="B22">
        <v>1</v>
      </c>
      <c r="C22" s="8" t="s">
        <v>15</v>
      </c>
      <c r="D22" s="5" t="s">
        <v>49</v>
      </c>
      <c r="E22" s="5" t="s">
        <v>50</v>
      </c>
      <c r="G22" t="s">
        <v>10</v>
      </c>
    </row>
    <row r="23" spans="1:7" ht="69" customHeight="1" x14ac:dyDescent="0.25">
      <c r="A23">
        <v>735</v>
      </c>
      <c r="B23">
        <v>1</v>
      </c>
      <c r="C23" s="8" t="s">
        <v>15</v>
      </c>
      <c r="D23" s="5" t="s">
        <v>51</v>
      </c>
      <c r="E23" s="5" t="s">
        <v>52</v>
      </c>
      <c r="F23" s="5" t="s">
        <v>53</v>
      </c>
      <c r="G23" t="s">
        <v>54</v>
      </c>
    </row>
    <row r="24" spans="1:7" ht="82.8" customHeight="1" x14ac:dyDescent="0.25">
      <c r="A24">
        <v>736</v>
      </c>
      <c r="B24">
        <v>1</v>
      </c>
      <c r="C24" s="8" t="s">
        <v>15</v>
      </c>
      <c r="D24" s="5" t="s">
        <v>55</v>
      </c>
      <c r="E24" s="5" t="s">
        <v>53</v>
      </c>
      <c r="F24" s="5" t="s">
        <v>52</v>
      </c>
      <c r="G24" t="s">
        <v>54</v>
      </c>
    </row>
    <row r="25" spans="1:7" ht="82.8" customHeight="1" x14ac:dyDescent="0.25">
      <c r="A25">
        <v>737</v>
      </c>
      <c r="B25">
        <v>1</v>
      </c>
      <c r="C25" s="8" t="s">
        <v>15</v>
      </c>
      <c r="D25" s="5" t="s">
        <v>56</v>
      </c>
      <c r="E25" s="5" t="s">
        <v>57</v>
      </c>
      <c r="G25" t="s">
        <v>54</v>
      </c>
    </row>
    <row r="26" spans="1:7" ht="55.2" customHeight="1" x14ac:dyDescent="0.25">
      <c r="A26">
        <v>738</v>
      </c>
      <c r="B26">
        <v>1</v>
      </c>
      <c r="C26" s="8" t="s">
        <v>15</v>
      </c>
      <c r="D26" s="5" t="s">
        <v>58</v>
      </c>
      <c r="E26" s="5" t="s">
        <v>52</v>
      </c>
      <c r="F26" s="5" t="s">
        <v>53</v>
      </c>
      <c r="G26" t="s">
        <v>54</v>
      </c>
    </row>
    <row r="27" spans="1:7" ht="69" customHeight="1" x14ac:dyDescent="0.25">
      <c r="A27">
        <v>739</v>
      </c>
      <c r="B27">
        <v>1</v>
      </c>
      <c r="C27" s="8" t="s">
        <v>15</v>
      </c>
      <c r="D27" s="5" t="s">
        <v>59</v>
      </c>
      <c r="E27" s="5" t="s">
        <v>53</v>
      </c>
      <c r="F27" s="5" t="s">
        <v>52</v>
      </c>
      <c r="G27" t="s">
        <v>54</v>
      </c>
    </row>
    <row r="28" spans="1:7" ht="82.8" customHeight="1" x14ac:dyDescent="0.25">
      <c r="A28">
        <v>740</v>
      </c>
      <c r="B28">
        <v>1</v>
      </c>
      <c r="C28" s="8" t="s">
        <v>15</v>
      </c>
      <c r="D28" s="5" t="s">
        <v>60</v>
      </c>
      <c r="E28" s="5" t="s">
        <v>57</v>
      </c>
      <c r="G28" t="s">
        <v>54</v>
      </c>
    </row>
    <row r="29" spans="1:7" ht="82.8" customHeight="1" x14ac:dyDescent="0.25">
      <c r="A29">
        <v>741</v>
      </c>
      <c r="B29">
        <v>1</v>
      </c>
      <c r="C29" s="8" t="s">
        <v>15</v>
      </c>
      <c r="D29" s="5" t="s">
        <v>61</v>
      </c>
      <c r="E29" s="5" t="s">
        <v>57</v>
      </c>
      <c r="G29" t="s">
        <v>62</v>
      </c>
    </row>
    <row r="30" spans="1:7" ht="82.8" customHeight="1" x14ac:dyDescent="0.25">
      <c r="A30">
        <v>742</v>
      </c>
      <c r="B30">
        <v>1</v>
      </c>
      <c r="C30" s="8" t="s">
        <v>15</v>
      </c>
      <c r="D30" s="5" t="s">
        <v>63</v>
      </c>
      <c r="E30" s="5" t="s">
        <v>64</v>
      </c>
      <c r="G30" t="s">
        <v>62</v>
      </c>
    </row>
    <row r="31" spans="1:7" ht="82.8" customHeight="1" x14ac:dyDescent="0.25">
      <c r="A31">
        <v>759</v>
      </c>
      <c r="B31">
        <v>1</v>
      </c>
      <c r="C31" s="13" t="s">
        <v>15</v>
      </c>
      <c r="D31" s="5" t="s">
        <v>65</v>
      </c>
      <c r="E31" s="5" t="s">
        <v>64</v>
      </c>
      <c r="G31" t="s">
        <v>66</v>
      </c>
    </row>
    <row r="32" spans="1:7" ht="27.6" customHeight="1" x14ac:dyDescent="0.25">
      <c r="A32">
        <v>743</v>
      </c>
      <c r="B32">
        <v>1</v>
      </c>
      <c r="C32" t="s">
        <v>19</v>
      </c>
      <c r="D32" s="5" t="s">
        <v>67</v>
      </c>
      <c r="E32" s="5" t="s">
        <v>68</v>
      </c>
      <c r="G32" t="s">
        <v>66</v>
      </c>
    </row>
    <row r="33" spans="1:7" ht="41.4" customHeight="1" x14ac:dyDescent="0.25">
      <c r="A33">
        <v>744</v>
      </c>
      <c r="B33">
        <v>1</v>
      </c>
      <c r="C33" t="s">
        <v>19</v>
      </c>
      <c r="D33" s="5" t="s">
        <v>69</v>
      </c>
      <c r="E33" s="5" t="s">
        <v>70</v>
      </c>
      <c r="G33" t="s">
        <v>66</v>
      </c>
    </row>
    <row r="34" spans="1:7" ht="41.4" customHeight="1" x14ac:dyDescent="0.25">
      <c r="A34">
        <v>963</v>
      </c>
      <c r="B34">
        <v>1</v>
      </c>
      <c r="C34" s="8" t="s">
        <v>19</v>
      </c>
      <c r="D34" s="5" t="s">
        <v>71</v>
      </c>
      <c r="E34" s="5" t="s">
        <v>72</v>
      </c>
      <c r="G34" t="s">
        <v>73</v>
      </c>
    </row>
    <row r="35" spans="1:7" ht="27.6" customHeight="1" x14ac:dyDescent="0.25">
      <c r="A35">
        <v>964</v>
      </c>
      <c r="B35">
        <v>1</v>
      </c>
      <c r="C35" s="8" t="s">
        <v>19</v>
      </c>
      <c r="D35" s="5" t="s">
        <v>74</v>
      </c>
      <c r="E35" s="5" t="s">
        <v>75</v>
      </c>
      <c r="G35" t="s">
        <v>73</v>
      </c>
    </row>
    <row r="36" spans="1:7" ht="55.2" customHeight="1" x14ac:dyDescent="0.25">
      <c r="A36">
        <v>1095</v>
      </c>
      <c r="B36">
        <v>1</v>
      </c>
      <c r="C36" t="s">
        <v>19</v>
      </c>
      <c r="D36" s="5" t="s">
        <v>76</v>
      </c>
      <c r="E36" s="5" t="s">
        <v>77</v>
      </c>
      <c r="G36" t="s">
        <v>78</v>
      </c>
    </row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eyalb</dc:creator>
  <cp:lastModifiedBy>eyalb</cp:lastModifiedBy>
  <dcterms:created xsi:type="dcterms:W3CDTF">2015-06-05T18:17:20Z</dcterms:created>
  <dcterms:modified xsi:type="dcterms:W3CDTF">2021-10-06T11:44:43Z</dcterms:modified>
</cp:coreProperties>
</file>