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  <xf numFmtId="1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4"/>
  <sheetViews>
    <sheetView tabSelected="1" zoomScale="140" zoomScaleNormal="140" zoomScaleSheetLayoutView="150" workbookViewId="0">
      <pane ySplit="1" topLeftCell="A23" activePane="bottomLeft" state="frozen"/>
      <selection pane="bottomLeft" activeCell="D33" sqref="D33"/>
    </sheetView>
  </sheetViews>
  <sheetFormatPr baseColWidth="8" defaultRowHeight="13.8"/>
  <cols>
    <col width="3.8984375" bestFit="1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202</v>
      </c>
      <c r="B2" s="8" t="n">
        <v>1</v>
      </c>
      <c r="C2" s="8" t="inlineStr">
        <is>
          <t>A</t>
        </is>
      </c>
      <c r="D2" s="6" t="inlineStr">
        <is>
          <t>להיות</t>
        </is>
      </c>
      <c r="E2" s="6" t="inlineStr">
        <is>
          <t>to be</t>
        </is>
      </c>
      <c r="F2" s="6" t="n"/>
      <c r="G2" s="12" t="inlineStr">
        <is>
          <t>18/01/21</t>
        </is>
      </c>
    </row>
    <row r="3" ht="27.6" customHeight="1">
      <c r="A3" s="3" t="n">
        <v>203</v>
      </c>
      <c r="B3" s="8" t="n">
        <v>1</v>
      </c>
      <c r="C3" s="8" t="inlineStr">
        <is>
          <t>A</t>
        </is>
      </c>
      <c r="D3" s="6" t="inlineStr">
        <is>
          <t>להתחיל להיות</t>
        </is>
      </c>
      <c r="E3" s="6" t="inlineStr">
        <is>
          <t>to become</t>
        </is>
      </c>
      <c r="F3" s="6" t="n"/>
      <c r="G3" s="12" t="inlineStr">
        <is>
          <t>18/01/21</t>
        </is>
      </c>
    </row>
    <row r="4" ht="27.6" customHeight="1">
      <c r="A4" s="3" t="n">
        <v>204</v>
      </c>
      <c r="B4" s="8" t="n">
        <v>1</v>
      </c>
      <c r="C4" s="8" t="inlineStr">
        <is>
          <t>A</t>
        </is>
      </c>
      <c r="D4" s="6" t="inlineStr">
        <is>
          <t>ו / וגם</t>
        </is>
      </c>
      <c r="E4" s="9" t="inlineStr">
        <is>
          <t>and</t>
        </is>
      </c>
      <c r="F4" s="9" t="n"/>
      <c r="G4" s="12" t="inlineStr">
        <is>
          <t>18/01/21</t>
        </is>
      </c>
    </row>
    <row r="5" ht="27.6" customHeight="1">
      <c r="A5" s="3" t="n">
        <v>205</v>
      </c>
      <c r="B5" s="8" t="n">
        <v>1</v>
      </c>
      <c r="C5" s="8" t="inlineStr">
        <is>
          <t>A</t>
        </is>
      </c>
      <c r="D5" s="6" t="inlineStr">
        <is>
          <t>ל*****ף, בסופו של דבר *****f</t>
        </is>
      </c>
      <c r="E5" s="9" t="inlineStr">
        <is>
          <t>finally</t>
        </is>
      </c>
      <c r="F5" s="9" t="n"/>
      <c r="G5" s="12" t="inlineStr">
        <is>
          <t>19/01/21</t>
        </is>
      </c>
    </row>
    <row r="6" ht="27.6" customHeight="1">
      <c r="A6" s="3" t="n">
        <v>206</v>
      </c>
      <c r="B6" s="8" t="n">
        <v>1</v>
      </c>
      <c r="C6" s="8" t="inlineStr">
        <is>
          <t>A</t>
        </is>
      </c>
      <c r="D6" s="6" t="inlineStr">
        <is>
          <t>זה *i</t>
        </is>
      </c>
      <c r="E6" s="6" t="inlineStr">
        <is>
          <t>it</t>
        </is>
      </c>
      <c r="F6" s="6" t="n"/>
      <c r="G6" s="12" t="n">
        <v>210120</v>
      </c>
    </row>
    <row r="7">
      <c r="A7" s="3" t="n">
        <v>207</v>
      </c>
      <c r="B7" s="8" t="n">
        <v>1</v>
      </c>
      <c r="C7" s="8" t="inlineStr">
        <is>
          <t>A</t>
        </is>
      </c>
      <c r="D7" s="6" t="inlineStr">
        <is>
          <t>זה *i**</t>
        </is>
      </c>
      <c r="E7" s="6" t="inlineStr">
        <is>
          <t>this</t>
        </is>
      </c>
      <c r="F7" s="6" t="n"/>
      <c r="G7" s="12" t="n">
        <v>210120</v>
      </c>
    </row>
    <row r="8">
      <c r="A8" s="3" t="n">
        <v>208</v>
      </c>
      <c r="B8" s="8" t="n">
        <v>1</v>
      </c>
      <c r="C8" s="8" t="inlineStr">
        <is>
          <t>A</t>
        </is>
      </c>
      <c r="D8" s="5" t="inlineStr">
        <is>
          <t>זה *a**</t>
        </is>
      </c>
      <c r="E8" s="5" t="inlineStr">
        <is>
          <t>that</t>
        </is>
      </c>
      <c r="G8" s="12" t="n">
        <v>210120</v>
      </c>
    </row>
    <row r="9">
      <c r="A9" t="n">
        <v>605</v>
      </c>
      <c r="B9" t="n">
        <v>1</v>
      </c>
      <c r="C9" t="inlineStr">
        <is>
          <t>A</t>
        </is>
      </c>
      <c r="D9" s="5" t="inlineStr">
        <is>
          <t>זה ixxxxx; xxxixxx; xxxaxxx</t>
        </is>
      </c>
      <c r="E9" s="5" t="inlineStr">
        <is>
          <t>it; this; that</t>
        </is>
      </c>
      <c r="G9" t="inlineStr">
        <is>
          <t>200531</t>
        </is>
      </c>
    </row>
    <row r="10">
      <c r="A10" s="3" t="n">
        <v>209</v>
      </c>
      <c r="B10" s="8" t="n">
        <v>1</v>
      </c>
      <c r="C10" s="8" t="inlineStr">
        <is>
          <t>A</t>
        </is>
      </c>
      <c r="D10" s="5" t="inlineStr">
        <is>
          <t>אלה **e**</t>
        </is>
      </c>
      <c r="E10" s="5" t="inlineStr">
        <is>
          <t>these</t>
        </is>
      </c>
      <c r="G10" s="12" t="n">
        <v>210120</v>
      </c>
    </row>
    <row r="11">
      <c r="A11" s="3" t="n">
        <v>210</v>
      </c>
      <c r="B11" s="8" t="n">
        <v>1</v>
      </c>
      <c r="C11" s="8" t="inlineStr">
        <is>
          <t>A</t>
        </is>
      </c>
      <c r="D11" s="5" t="inlineStr">
        <is>
          <t>אלה **o**</t>
        </is>
      </c>
      <c r="E11" s="5" t="inlineStr">
        <is>
          <t>those</t>
        </is>
      </c>
      <c r="G11" s="12" t="n">
        <v>210120</v>
      </c>
    </row>
    <row r="12">
      <c r="A12" s="3" t="n">
        <v>211</v>
      </c>
      <c r="B12" s="8" t="n">
        <v>1</v>
      </c>
      <c r="C12" s="8" t="inlineStr">
        <is>
          <t>A</t>
        </is>
      </c>
      <c r="D12" s="5" t="inlineStr">
        <is>
          <t>של</t>
        </is>
      </c>
      <c r="E12" s="5" t="inlineStr">
        <is>
          <t>of</t>
        </is>
      </c>
      <c r="G12" s="12" t="n">
        <v>210120</v>
      </c>
    </row>
    <row r="13">
      <c r="A13" s="3" t="n">
        <v>212</v>
      </c>
      <c r="B13" s="8" t="n">
        <v>1</v>
      </c>
      <c r="C13" s="8" t="inlineStr">
        <is>
          <t>A</t>
        </is>
      </c>
      <c r="D13" s="5" t="inlineStr">
        <is>
          <t>ל</t>
        </is>
      </c>
      <c r="E13" s="5" t="inlineStr">
        <is>
          <t>to</t>
        </is>
      </c>
      <c r="G13" s="12" t="n">
        <v>210120</v>
      </c>
    </row>
    <row r="14">
      <c r="A14" s="3" t="n">
        <v>213</v>
      </c>
      <c r="B14" s="8" t="n">
        <v>1</v>
      </c>
      <c r="C14" s="8" t="inlineStr">
        <is>
          <t>A</t>
        </is>
      </c>
      <c r="D14" s="5" t="inlineStr">
        <is>
          <t>ב, בתוך *i</t>
        </is>
      </c>
      <c r="E14" s="5" t="inlineStr">
        <is>
          <t>in</t>
        </is>
      </c>
      <c r="G14" s="12" t="n">
        <v>210122</v>
      </c>
    </row>
    <row r="15">
      <c r="A15" s="3" t="n">
        <v>214</v>
      </c>
      <c r="B15" s="8" t="n">
        <v>1</v>
      </c>
      <c r="C15" s="8" t="inlineStr">
        <is>
          <t>A</t>
        </is>
      </c>
      <c r="D15" s="5" t="inlineStr">
        <is>
          <t>בתוך *i****</t>
        </is>
      </c>
      <c r="E15" s="5" t="inlineStr">
        <is>
          <t>within</t>
        </is>
      </c>
      <c r="G15" s="12" t="n">
        <v>210122</v>
      </c>
    </row>
    <row r="16">
      <c r="A16" s="3" t="n">
        <v>215</v>
      </c>
      <c r="B16" s="8" t="n">
        <v>1</v>
      </c>
      <c r="C16" s="8" t="inlineStr">
        <is>
          <t>A</t>
        </is>
      </c>
      <c r="D16" s="5" t="inlineStr">
        <is>
          <t>ב***** e*****</t>
        </is>
      </c>
      <c r="E16" s="5" t="inlineStr">
        <is>
          <t>inside</t>
        </is>
      </c>
      <c r="G16" s="12" t="n">
        <v>210122</v>
      </c>
    </row>
    <row r="17">
      <c r="A17" s="3" t="n">
        <v>216</v>
      </c>
      <c r="B17" s="8" t="n">
        <v>1</v>
      </c>
      <c r="C17" s="8" t="inlineStr">
        <is>
          <t>A</t>
        </is>
      </c>
      <c r="D17" s="5" t="inlineStr">
        <is>
          <t>אני</t>
        </is>
      </c>
      <c r="E17" s="5" t="inlineStr">
        <is>
          <t>i</t>
        </is>
      </c>
      <c r="G17" s="12" t="n">
        <v>210123</v>
      </c>
    </row>
    <row r="18">
      <c r="A18" s="3" t="n">
        <v>217</v>
      </c>
      <c r="B18" s="8" t="n">
        <v>1</v>
      </c>
      <c r="C18" s="8" t="inlineStr">
        <is>
          <t>A</t>
        </is>
      </c>
      <c r="D18" s="5" t="inlineStr">
        <is>
          <t>אתה</t>
        </is>
      </c>
      <c r="E18" s="5" t="inlineStr">
        <is>
          <t>you</t>
        </is>
      </c>
      <c r="G18" s="12" t="n">
        <v>210123</v>
      </c>
    </row>
    <row r="19">
      <c r="A19" s="3" t="n">
        <v>218</v>
      </c>
      <c r="B19" s="8" t="n">
        <v>1</v>
      </c>
      <c r="C19" s="8" t="inlineStr">
        <is>
          <t>A</t>
        </is>
      </c>
      <c r="D19" s="5" t="inlineStr">
        <is>
          <t>בשביל</t>
        </is>
      </c>
      <c r="E19" s="5" t="inlineStr">
        <is>
          <t>for</t>
        </is>
      </c>
      <c r="G19" s="12" t="n">
        <v>210214</v>
      </c>
    </row>
    <row r="20">
      <c r="A20" t="n">
        <v>709</v>
      </c>
      <c r="B20" t="n">
        <v>1</v>
      </c>
      <c r="C20" t="inlineStr">
        <is>
          <t>A</t>
        </is>
      </c>
      <c r="D20" s="5" t="inlineStr">
        <is>
          <t>לעשות, להכין to m</t>
        </is>
      </c>
      <c r="E20" s="5" t="inlineStr">
        <is>
          <t>to make</t>
        </is>
      </c>
      <c r="G20" t="inlineStr">
        <is>
          <t>200617</t>
        </is>
      </c>
    </row>
    <row r="21" ht="14.4" customHeight="1">
      <c r="A21" s="3" t="n">
        <v>219</v>
      </c>
      <c r="B21" s="8" t="n">
        <v>1</v>
      </c>
      <c r="C21" s="8" t="inlineStr">
        <is>
          <t>A</t>
        </is>
      </c>
      <c r="D21" s="5" t="inlineStr">
        <is>
          <t>לעשות to d</t>
        </is>
      </c>
      <c r="E21" s="5" t="inlineStr">
        <is>
          <t>to do</t>
        </is>
      </c>
      <c r="G21" s="12" t="n">
        <v>210214</v>
      </c>
    </row>
    <row r="22" ht="14.4" customHeight="1">
      <c r="A22" t="n">
        <v>710</v>
      </c>
      <c r="B22" t="n">
        <v>1</v>
      </c>
      <c r="C22" t="inlineStr">
        <is>
          <t>A</t>
        </is>
      </c>
      <c r="D22" s="5" t="inlineStr">
        <is>
          <t>לעשות to d; to m</t>
        </is>
      </c>
      <c r="E22" s="5" t="inlineStr">
        <is>
          <t>to do; to make</t>
        </is>
      </c>
      <c r="G22" t="inlineStr">
        <is>
          <t>200617</t>
        </is>
      </c>
    </row>
    <row r="23">
      <c r="A23" s="3" t="n">
        <v>220</v>
      </c>
      <c r="B23" s="8" t="n">
        <v>1</v>
      </c>
      <c r="C23" s="8" t="inlineStr">
        <is>
          <t>A</t>
        </is>
      </c>
      <c r="D23" s="5" t="inlineStr">
        <is>
          <t>הוא</t>
        </is>
      </c>
      <c r="E23" s="5" t="inlineStr">
        <is>
          <t>he</t>
        </is>
      </c>
      <c r="G23" s="12" t="n">
        <v>210218</v>
      </c>
    </row>
    <row r="24">
      <c r="A24" s="3" t="n">
        <v>221</v>
      </c>
      <c r="B24" s="8" t="n">
        <v>1</v>
      </c>
      <c r="C24" s="8" t="inlineStr">
        <is>
          <t>A</t>
        </is>
      </c>
      <c r="D24" s="5" t="inlineStr">
        <is>
          <t>עם ***w</t>
        </is>
      </c>
      <c r="E24" s="5" t="inlineStr">
        <is>
          <t>with</t>
        </is>
      </c>
      <c r="G24" s="12" t="n">
        <v>210218</v>
      </c>
    </row>
    <row r="25">
      <c r="A25" s="3" t="n">
        <v>222</v>
      </c>
      <c r="B25" s="8" t="n">
        <v>1</v>
      </c>
      <c r="C25" s="8" t="inlineStr">
        <is>
          <t>A</t>
        </is>
      </c>
      <c r="D25" s="5" t="inlineStr">
        <is>
          <t>על *o</t>
        </is>
      </c>
      <c r="E25" s="5" t="inlineStr">
        <is>
          <t>on</t>
        </is>
      </c>
      <c r="G25" s="12" t="n">
        <v>210218</v>
      </c>
    </row>
    <row r="26">
      <c r="A26" s="3" t="n">
        <v>223</v>
      </c>
      <c r="B26" s="8" t="n">
        <v>1</v>
      </c>
      <c r="C26" s="8" t="inlineStr">
        <is>
          <t>A</t>
        </is>
      </c>
      <c r="D26" s="5" t="inlineStr">
        <is>
          <t>אנחנו</t>
        </is>
      </c>
      <c r="E26" s="5" t="inlineStr">
        <is>
          <t>we</t>
        </is>
      </c>
      <c r="G26" s="12" t="n">
        <v>210218</v>
      </c>
    </row>
    <row r="27">
      <c r="A27" t="n">
        <v>332</v>
      </c>
      <c r="B27" t="n">
        <v>1</v>
      </c>
      <c r="C27" t="inlineStr">
        <is>
          <t>A</t>
        </is>
      </c>
      <c r="D27" s="5" t="inlineStr">
        <is>
          <t>אבל / אולם</t>
        </is>
      </c>
      <c r="E27" s="5" t="inlineStr">
        <is>
          <t>but</t>
        </is>
      </c>
      <c r="G27" s="13" t="inlineStr">
        <is>
          <t>200420</t>
        </is>
      </c>
    </row>
    <row r="28">
      <c r="A28" t="n">
        <v>334</v>
      </c>
      <c r="B28" t="n">
        <v>1</v>
      </c>
      <c r="C28" t="inlineStr">
        <is>
          <t>A</t>
        </is>
      </c>
      <c r="D28" s="5" t="inlineStr">
        <is>
          <t>הם</t>
        </is>
      </c>
      <c r="E28" s="5" t="inlineStr">
        <is>
          <t>they</t>
        </is>
      </c>
      <c r="G28" t="inlineStr">
        <is>
          <t>200420</t>
        </is>
      </c>
    </row>
    <row r="29">
      <c r="A29" t="n">
        <v>367</v>
      </c>
      <c r="B29" t="n">
        <v>1</v>
      </c>
      <c r="C29" t="inlineStr">
        <is>
          <t>A</t>
        </is>
      </c>
      <c r="D29" s="5" t="inlineStr">
        <is>
          <t>להגיד</t>
        </is>
      </c>
      <c r="E29" s="5" t="inlineStr">
        <is>
          <t>to say</t>
        </is>
      </c>
      <c r="G29" t="inlineStr">
        <is>
          <t>200503</t>
        </is>
      </c>
    </row>
    <row r="30">
      <c r="A30" t="n">
        <v>368</v>
      </c>
      <c r="B30" t="n">
        <v>1</v>
      </c>
      <c r="C30" t="inlineStr">
        <is>
          <t>A</t>
        </is>
      </c>
      <c r="D30" s="5" t="inlineStr">
        <is>
          <t>מה</t>
        </is>
      </c>
      <c r="E30" s="5" t="inlineStr">
        <is>
          <t>what</t>
        </is>
      </c>
      <c r="G30" t="inlineStr">
        <is>
          <t>200503</t>
        </is>
      </c>
    </row>
    <row r="31">
      <c r="A31" t="n">
        <v>394</v>
      </c>
      <c r="B31" t="n">
        <v>1</v>
      </c>
      <c r="C31" t="inlineStr">
        <is>
          <t>A</t>
        </is>
      </c>
      <c r="D31" s="5" t="inlineStr">
        <is>
          <t>רוב **mo</t>
        </is>
      </c>
      <c r="E31" s="5" t="inlineStr">
        <is>
          <t>most</t>
        </is>
      </c>
      <c r="G31" t="inlineStr">
        <is>
          <t>200504</t>
        </is>
      </c>
    </row>
    <row r="32">
      <c r="A32" t="n">
        <v>395</v>
      </c>
      <c r="B32" t="n">
        <v>1</v>
      </c>
      <c r="C32" t="inlineStr">
        <is>
          <t>A</t>
        </is>
      </c>
      <c r="D32" s="5" t="inlineStr">
        <is>
          <t>רוב *****ma</t>
        </is>
      </c>
      <c r="E32" s="5" t="inlineStr">
        <is>
          <t>majority</t>
        </is>
      </c>
      <c r="G32" t="inlineStr">
        <is>
          <t>200504</t>
        </is>
      </c>
    </row>
    <row r="33">
      <c r="A33" t="n">
        <v>406</v>
      </c>
      <c r="B33" t="n">
        <v>1</v>
      </c>
      <c r="C33" t="inlineStr">
        <is>
          <t>A</t>
        </is>
      </c>
      <c r="D33" s="5" t="inlineStr">
        <is>
          <t>זמין</t>
        </is>
      </c>
      <c r="E33" s="5" t="inlineStr">
        <is>
          <t>available</t>
        </is>
      </c>
      <c r="G33" t="inlineStr">
        <is>
          <t>200504</t>
        </is>
      </c>
    </row>
    <row r="34">
      <c r="A34" t="n">
        <v>411</v>
      </c>
      <c r="B34" t="n">
        <v>1</v>
      </c>
      <c r="C34" t="inlineStr">
        <is>
          <t>A</t>
        </is>
      </c>
      <c r="D34" s="5" t="inlineStr">
        <is>
          <t>תהליך</t>
        </is>
      </c>
      <c r="E34" s="5" t="inlineStr">
        <is>
          <t>process</t>
        </is>
      </c>
      <c r="G34" t="inlineStr">
        <is>
          <t>200504</t>
        </is>
      </c>
    </row>
    <row r="35">
      <c r="A35" t="n">
        <v>427</v>
      </c>
      <c r="B35" t="n">
        <v>1</v>
      </c>
      <c r="C35" t="inlineStr">
        <is>
          <t>A</t>
        </is>
      </c>
      <c r="D35" s="5" t="inlineStr">
        <is>
          <t>ראשון</t>
        </is>
      </c>
      <c r="E35" s="5" t="inlineStr">
        <is>
          <t>first</t>
        </is>
      </c>
      <c r="G35" t="inlineStr">
        <is>
          <t>200504</t>
        </is>
      </c>
    </row>
    <row r="36">
      <c r="A36" t="n">
        <v>428</v>
      </c>
      <c r="B36" t="n">
        <v>1</v>
      </c>
      <c r="C36" t="inlineStr">
        <is>
          <t>A</t>
        </is>
      </c>
      <c r="D36" s="5" t="inlineStr">
        <is>
          <t>דף, עמוד</t>
        </is>
      </c>
      <c r="E36" s="5" t="inlineStr">
        <is>
          <t>page</t>
        </is>
      </c>
      <c r="G36" t="inlineStr">
        <is>
          <t>200504</t>
        </is>
      </c>
    </row>
    <row r="37">
      <c r="A37" t="n">
        <v>429</v>
      </c>
      <c r="B37" t="n">
        <v>1</v>
      </c>
      <c r="C37" t="inlineStr">
        <is>
          <t>A</t>
        </is>
      </c>
      <c r="D37" s="5" t="inlineStr">
        <is>
          <t>מבנה</t>
        </is>
      </c>
      <c r="E37" s="5" t="inlineStr">
        <is>
          <t>structure</t>
        </is>
      </c>
      <c r="G37" t="inlineStr">
        <is>
          <t>200504</t>
        </is>
      </c>
    </row>
    <row r="38">
      <c r="A38" t="n">
        <v>430</v>
      </c>
      <c r="B38" t="n">
        <v>1</v>
      </c>
      <c r="C38" t="inlineStr">
        <is>
          <t>A</t>
        </is>
      </c>
      <c r="D38" s="5" t="inlineStr">
        <is>
          <t>הכי ***** *****</t>
        </is>
      </c>
      <c r="E38" s="5" t="inlineStr">
        <is>
          <t>the most</t>
        </is>
      </c>
      <c r="G38" t="inlineStr">
        <is>
          <t>200504</t>
        </is>
      </c>
    </row>
    <row r="39">
      <c r="A39" t="n">
        <v>477</v>
      </c>
      <c r="B39" t="n">
        <v>1</v>
      </c>
      <c r="C39" t="inlineStr">
        <is>
          <t>A</t>
        </is>
      </c>
      <c r="D39" s="5" t="inlineStr">
        <is>
          <t>שלו</t>
        </is>
      </c>
      <c r="E39" s="5" t="inlineStr">
        <is>
          <t>his</t>
        </is>
      </c>
      <c r="G39" t="inlineStr">
        <is>
          <t>200505</t>
        </is>
      </c>
    </row>
    <row r="40">
      <c r="A40" t="n">
        <v>478</v>
      </c>
      <c r="B40" t="n">
        <v>1</v>
      </c>
      <c r="C40" t="inlineStr">
        <is>
          <t>A</t>
        </is>
      </c>
      <c r="D40" s="5" t="inlineStr">
        <is>
          <t>מ</t>
        </is>
      </c>
      <c r="E40" s="5" t="inlineStr">
        <is>
          <t>from</t>
        </is>
      </c>
      <c r="G40" t="inlineStr">
        <is>
          <t>200505</t>
        </is>
      </c>
    </row>
    <row r="41">
      <c r="A41" t="n">
        <v>479</v>
      </c>
      <c r="B41" t="n">
        <v>1</v>
      </c>
      <c r="C41" t="inlineStr">
        <is>
          <t>A</t>
        </is>
      </c>
      <c r="D41" s="5" t="inlineStr">
        <is>
          <t>ללכת to g</t>
        </is>
      </c>
      <c r="E41" s="5" t="inlineStr">
        <is>
          <t>to go</t>
        </is>
      </c>
      <c r="G41" t="inlineStr">
        <is>
          <t>200505</t>
        </is>
      </c>
    </row>
    <row r="42">
      <c r="A42" t="n">
        <v>480</v>
      </c>
      <c r="B42" t="n">
        <v>1</v>
      </c>
      <c r="C42" t="inlineStr">
        <is>
          <t>A</t>
        </is>
      </c>
      <c r="D42" s="5" t="inlineStr">
        <is>
          <t>ללכת to w</t>
        </is>
      </c>
      <c r="E42" s="5" t="inlineStr">
        <is>
          <t>to walk</t>
        </is>
      </c>
      <c r="G42" t="inlineStr">
        <is>
          <t>200505</t>
        </is>
      </c>
    </row>
    <row r="43">
      <c r="A43" t="n">
        <v>481</v>
      </c>
      <c r="B43" t="n">
        <v>1</v>
      </c>
      <c r="C43" t="inlineStr">
        <is>
          <t>A</t>
        </is>
      </c>
      <c r="D43" s="5" t="inlineStr">
        <is>
          <t>או</t>
        </is>
      </c>
      <c r="E43" s="5" t="inlineStr">
        <is>
          <t>or</t>
        </is>
      </c>
      <c r="G43" t="inlineStr">
        <is>
          <t>200505</t>
        </is>
      </c>
    </row>
    <row r="44">
      <c r="A44" t="n">
        <v>482</v>
      </c>
      <c r="B44" t="n">
        <v>1</v>
      </c>
      <c r="C44" t="inlineStr">
        <is>
          <t>A</t>
        </is>
      </c>
      <c r="D44" s="5" t="inlineStr">
        <is>
          <t>על ידי **</t>
        </is>
      </c>
      <c r="E44" s="5" t="inlineStr">
        <is>
          <t>by</t>
        </is>
      </c>
      <c r="G44" t="inlineStr">
        <is>
          <t>200505</t>
        </is>
      </c>
    </row>
    <row r="45">
      <c r="A45" t="n">
        <v>483</v>
      </c>
      <c r="B45" t="n">
        <v>1</v>
      </c>
      <c r="C45" t="inlineStr">
        <is>
          <t>A</t>
        </is>
      </c>
      <c r="D45" s="5" t="inlineStr">
        <is>
          <t>לקבל (להשיג) to g</t>
        </is>
      </c>
      <c r="E45" s="5" t="inlineStr">
        <is>
          <t>to get</t>
        </is>
      </c>
      <c r="G45" t="inlineStr">
        <is>
          <t>200505</t>
        </is>
      </c>
    </row>
    <row r="46">
      <c r="A46" t="n">
        <v>484</v>
      </c>
      <c r="B46" t="n">
        <v>1</v>
      </c>
      <c r="C46" t="inlineStr">
        <is>
          <t>A</t>
        </is>
      </c>
      <c r="D46" s="5" t="inlineStr">
        <is>
          <t>לקבל (ממישהו) to r</t>
        </is>
      </c>
      <c r="E46" s="5" t="inlineStr">
        <is>
          <t>to receive</t>
        </is>
      </c>
      <c r="G46" t="inlineStr">
        <is>
          <t>200505</t>
        </is>
      </c>
    </row>
    <row r="47">
      <c r="A47" t="n">
        <v>485</v>
      </c>
      <c r="B47" t="n">
        <v>1</v>
      </c>
      <c r="C47" t="inlineStr">
        <is>
          <t>A</t>
        </is>
      </c>
      <c r="D47" s="5" t="inlineStr">
        <is>
          <t>היא</t>
        </is>
      </c>
      <c r="E47" s="5" t="inlineStr">
        <is>
          <t>she</t>
        </is>
      </c>
      <c r="G47" t="inlineStr">
        <is>
          <t>200505</t>
        </is>
      </c>
    </row>
    <row r="48">
      <c r="A48" t="n">
        <v>486</v>
      </c>
      <c r="B48" t="n">
        <v>1</v>
      </c>
      <c r="C48" t="inlineStr">
        <is>
          <t>A</t>
        </is>
      </c>
      <c r="D48" s="5" t="inlineStr">
        <is>
          <t>שלי y*</t>
        </is>
      </c>
      <c r="E48" s="5" t="inlineStr">
        <is>
          <t>my</t>
        </is>
      </c>
      <c r="G48" t="inlineStr">
        <is>
          <t>200505</t>
        </is>
      </c>
    </row>
    <row r="49">
      <c r="A49" t="n">
        <v>487</v>
      </c>
      <c r="B49" t="n">
        <v>1</v>
      </c>
      <c r="C49" t="inlineStr">
        <is>
          <t>A</t>
        </is>
      </c>
      <c r="D49" s="5" t="inlineStr">
        <is>
          <t>שלי e***</t>
        </is>
      </c>
      <c r="E49" s="5" t="inlineStr">
        <is>
          <t>mine</t>
        </is>
      </c>
      <c r="G49" t="inlineStr">
        <is>
          <t>200505</t>
        </is>
      </c>
    </row>
    <row r="50">
      <c r="A50" t="n">
        <v>508</v>
      </c>
      <c r="B50" t="n">
        <v>1</v>
      </c>
      <c r="C50" t="inlineStr">
        <is>
          <t>A</t>
        </is>
      </c>
      <c r="D50" s="5" t="inlineStr">
        <is>
          <t>כמו *a</t>
        </is>
      </c>
      <c r="E50" s="5" t="inlineStr">
        <is>
          <t>as</t>
        </is>
      </c>
      <c r="G50" t="inlineStr">
        <is>
          <t>200519</t>
        </is>
      </c>
    </row>
    <row r="51">
      <c r="A51" t="n">
        <v>509</v>
      </c>
      <c r="B51" t="n">
        <v>1</v>
      </c>
      <c r="C51" t="inlineStr">
        <is>
          <t>A</t>
        </is>
      </c>
      <c r="D51" s="5" t="inlineStr">
        <is>
          <t>כמו ***s</t>
        </is>
      </c>
      <c r="E51" s="5" t="inlineStr">
        <is>
          <t>such</t>
        </is>
      </c>
      <c r="G51" t="inlineStr">
        <is>
          <t>200519</t>
        </is>
      </c>
    </row>
    <row r="52">
      <c r="A52" t="n">
        <v>510</v>
      </c>
      <c r="B52" t="n">
        <v>1</v>
      </c>
      <c r="C52" t="inlineStr">
        <is>
          <t>A</t>
        </is>
      </c>
      <c r="D52" s="5" t="inlineStr">
        <is>
          <t>כמו ***l</t>
        </is>
      </c>
      <c r="E52" s="5" t="inlineStr">
        <is>
          <t>like</t>
        </is>
      </c>
      <c r="G52" t="inlineStr">
        <is>
          <t>200519</t>
        </is>
      </c>
    </row>
    <row r="53">
      <c r="A53" t="n">
        <v>681</v>
      </c>
      <c r="B53" t="n">
        <v>1</v>
      </c>
      <c r="C53" t="inlineStr">
        <is>
          <t>A</t>
        </is>
      </c>
      <c r="D53" s="5" t="inlineStr">
        <is>
          <t>כמו a; l; s</t>
        </is>
      </c>
      <c r="E53" s="5" t="inlineStr">
        <is>
          <t>as; like; such</t>
        </is>
      </c>
      <c r="G53" t="inlineStr">
        <is>
          <t>200616</t>
        </is>
      </c>
    </row>
    <row r="54">
      <c r="A54" t="n">
        <v>511</v>
      </c>
      <c r="B54" t="n">
        <v>1</v>
      </c>
      <c r="C54" t="inlineStr">
        <is>
          <t>A</t>
        </is>
      </c>
      <c r="D54" s="5" t="inlineStr">
        <is>
          <t>לחבב</t>
        </is>
      </c>
      <c r="E54" s="5" t="inlineStr">
        <is>
          <t>to like</t>
        </is>
      </c>
      <c r="G54" t="inlineStr">
        <is>
          <t>200519</t>
        </is>
      </c>
    </row>
    <row r="55">
      <c r="A55" t="n">
        <v>512</v>
      </c>
      <c r="B55" t="n">
        <v>1</v>
      </c>
      <c r="C55" t="inlineStr">
        <is>
          <t>A</t>
        </is>
      </c>
      <c r="D55" s="5" t="inlineStr">
        <is>
          <t>לדעת</t>
        </is>
      </c>
      <c r="E55" s="5" t="inlineStr">
        <is>
          <t>to know</t>
        </is>
      </c>
      <c r="G55" t="inlineStr">
        <is>
          <t>200519</t>
        </is>
      </c>
    </row>
    <row r="56">
      <c r="A56" t="n">
        <v>513</v>
      </c>
      <c r="B56" t="n">
        <v>1</v>
      </c>
      <c r="C56" t="inlineStr">
        <is>
          <t>A</t>
        </is>
      </c>
      <c r="D56" s="5" t="inlineStr">
        <is>
          <t>אם *i</t>
        </is>
      </c>
      <c r="E56" s="5" t="inlineStr">
        <is>
          <t>if</t>
        </is>
      </c>
      <c r="G56" t="inlineStr">
        <is>
          <t>200519</t>
        </is>
      </c>
    </row>
    <row r="57">
      <c r="A57" t="n">
        <v>514</v>
      </c>
      <c r="B57" t="n">
        <v>1</v>
      </c>
      <c r="C57" t="inlineStr">
        <is>
          <t>A</t>
        </is>
      </c>
      <c r="D57" s="5" t="inlineStr">
        <is>
          <t>לי **</t>
        </is>
      </c>
      <c r="E57" s="5" t="inlineStr">
        <is>
          <t>me</t>
        </is>
      </c>
      <c r="G57" t="inlineStr">
        <is>
          <t>200519</t>
        </is>
      </c>
    </row>
    <row r="58">
      <c r="A58" t="n">
        <v>515</v>
      </c>
      <c r="B58" t="n">
        <v>1</v>
      </c>
      <c r="C58" t="inlineStr">
        <is>
          <t>A</t>
        </is>
      </c>
      <c r="D58" s="5" t="inlineStr">
        <is>
          <t>שלך r***</t>
        </is>
      </c>
      <c r="E58" s="5" t="inlineStr">
        <is>
          <t>your</t>
        </is>
      </c>
      <c r="G58" t="inlineStr">
        <is>
          <t>200519</t>
        </is>
      </c>
    </row>
    <row r="59">
      <c r="A59" t="n">
        <v>571</v>
      </c>
      <c r="B59" t="n">
        <v>1</v>
      </c>
      <c r="C59" t="inlineStr">
        <is>
          <t>A</t>
        </is>
      </c>
      <c r="D59" s="5" t="inlineStr">
        <is>
          <t>שלך s****</t>
        </is>
      </c>
      <c r="E59" s="5" t="inlineStr">
        <is>
          <t>yours</t>
        </is>
      </c>
      <c r="G59" t="inlineStr">
        <is>
          <t>200524</t>
        </is>
      </c>
    </row>
    <row r="60">
      <c r="A60" t="n">
        <v>516</v>
      </c>
      <c r="B60" t="n">
        <v>1</v>
      </c>
      <c r="C60" t="inlineStr">
        <is>
          <t>A</t>
        </is>
      </c>
      <c r="D60" s="5" t="inlineStr">
        <is>
          <t>כל, כל אחד y****</t>
        </is>
      </c>
      <c r="E60" s="5" t="inlineStr">
        <is>
          <t>every</t>
        </is>
      </c>
      <c r="G60" t="inlineStr">
        <is>
          <t>200519</t>
        </is>
      </c>
    </row>
    <row r="61">
      <c r="A61" t="n">
        <v>517</v>
      </c>
      <c r="B61" t="n">
        <v>1</v>
      </c>
      <c r="C61" t="inlineStr">
        <is>
          <t>A</t>
        </is>
      </c>
      <c r="D61" s="5" t="inlineStr">
        <is>
          <t>כל, כל אחד h***</t>
        </is>
      </c>
      <c r="E61" s="5" t="inlineStr">
        <is>
          <t>each</t>
        </is>
      </c>
      <c r="G61" t="inlineStr">
        <is>
          <t>200519</t>
        </is>
      </c>
    </row>
    <row r="62">
      <c r="A62" t="n">
        <v>518</v>
      </c>
      <c r="B62" t="n">
        <v>1</v>
      </c>
      <c r="C62" t="inlineStr">
        <is>
          <t>A</t>
        </is>
      </c>
      <c r="D62" s="5" t="inlineStr">
        <is>
          <t>כלשהו, איזשהו</t>
        </is>
      </c>
      <c r="E62" s="5" t="inlineStr">
        <is>
          <t>any</t>
        </is>
      </c>
      <c r="G62" t="inlineStr">
        <is>
          <t>200519</t>
        </is>
      </c>
    </row>
    <row r="63">
      <c r="A63" t="n">
        <v>519</v>
      </c>
      <c r="B63" t="n">
        <v>1</v>
      </c>
      <c r="C63" t="inlineStr">
        <is>
          <t>A</t>
        </is>
      </c>
      <c r="D63" s="5" t="inlineStr">
        <is>
          <t>כולם **a</t>
        </is>
      </c>
      <c r="E63" s="5" t="inlineStr">
        <is>
          <t>all</t>
        </is>
      </c>
      <c r="G63" t="inlineStr">
        <is>
          <t>200519</t>
        </is>
      </c>
    </row>
    <row r="64">
      <c r="A64" t="n">
        <v>550</v>
      </c>
      <c r="B64" t="n">
        <v>1</v>
      </c>
      <c r="C64" t="inlineStr">
        <is>
          <t>A</t>
        </is>
      </c>
      <c r="D64" s="5" t="inlineStr">
        <is>
          <t>מי</t>
        </is>
      </c>
      <c r="E64" s="5" t="inlineStr">
        <is>
          <t>who</t>
        </is>
      </c>
      <c r="G64" t="inlineStr">
        <is>
          <t>200520</t>
        </is>
      </c>
    </row>
    <row r="65">
      <c r="A65" t="n">
        <v>551</v>
      </c>
      <c r="B65" t="n">
        <v>1</v>
      </c>
      <c r="C65" t="inlineStr">
        <is>
          <t>A</t>
        </is>
      </c>
      <c r="D65" s="5" t="inlineStr">
        <is>
          <t>אודות</t>
        </is>
      </c>
      <c r="E65" s="5" t="inlineStr">
        <is>
          <t>about</t>
        </is>
      </c>
      <c r="G65" t="inlineStr">
        <is>
          <t>200520</t>
        </is>
      </c>
    </row>
    <row r="66">
      <c r="A66" t="n">
        <v>552</v>
      </c>
      <c r="B66" t="n">
        <v>1</v>
      </c>
      <c r="C66" t="inlineStr">
        <is>
          <t>A</t>
        </is>
      </c>
      <c r="D66" s="5" t="inlineStr">
        <is>
          <t>שלהם</t>
        </is>
      </c>
      <c r="E66" s="5" t="inlineStr">
        <is>
          <t>their</t>
        </is>
      </c>
      <c r="G66" t="inlineStr">
        <is>
          <t>200520</t>
        </is>
      </c>
    </row>
    <row r="67">
      <c r="A67" t="n">
        <v>553</v>
      </c>
      <c r="B67" t="n">
        <v>1</v>
      </c>
      <c r="C67" t="inlineStr">
        <is>
          <t>A</t>
        </is>
      </c>
      <c r="D67" s="5" t="inlineStr">
        <is>
          <t>רצון</t>
        </is>
      </c>
      <c r="E67" s="5" t="inlineStr">
        <is>
          <t>will</t>
        </is>
      </c>
      <c r="G67" t="inlineStr">
        <is>
          <t>200520</t>
        </is>
      </c>
    </row>
    <row r="68">
      <c r="A68" t="n">
        <v>554</v>
      </c>
      <c r="B68" t="n">
        <v>1</v>
      </c>
      <c r="C68" t="inlineStr">
        <is>
          <t>A</t>
        </is>
      </c>
      <c r="D68" s="5" t="inlineStr">
        <is>
          <t>כל כך *s</t>
        </is>
      </c>
      <c r="E68" s="5" t="inlineStr">
        <is>
          <t>so</t>
        </is>
      </c>
      <c r="G68" t="inlineStr">
        <is>
          <t>200520</t>
        </is>
      </c>
    </row>
    <row r="69">
      <c r="A69" t="n">
        <v>555</v>
      </c>
      <c r="B69" t="n">
        <v>1</v>
      </c>
      <c r="C69" t="inlineStr">
        <is>
          <t>A</t>
        </is>
      </c>
      <c r="D69" s="5" t="inlineStr">
        <is>
          <t>לספר</t>
        </is>
      </c>
      <c r="E69" s="5" t="inlineStr">
        <is>
          <t>to tell</t>
        </is>
      </c>
      <c r="G69" t="inlineStr">
        <is>
          <t>200520</t>
        </is>
      </c>
    </row>
    <row r="70">
      <c r="A70" t="n">
        <v>572</v>
      </c>
      <c r="B70" t="n">
        <v>1</v>
      </c>
      <c r="C70" t="inlineStr">
        <is>
          <t>A</t>
        </is>
      </c>
      <c r="D70" s="5" t="inlineStr">
        <is>
          <t>קו</t>
        </is>
      </c>
      <c r="E70" s="5" t="inlineStr">
        <is>
          <t>line</t>
        </is>
      </c>
      <c r="G70" t="inlineStr">
        <is>
          <t>200524</t>
        </is>
      </c>
    </row>
    <row r="71">
      <c r="A71" t="n">
        <v>586</v>
      </c>
      <c r="B71" t="n">
        <v>1</v>
      </c>
      <c r="C71" t="inlineStr">
        <is>
          <t>A</t>
        </is>
      </c>
      <c r="D71" s="5" t="inlineStr">
        <is>
          <t>שולחן ****t</t>
        </is>
      </c>
      <c r="E71" s="5" t="inlineStr">
        <is>
          <t>table</t>
        </is>
      </c>
      <c r="G71" t="inlineStr">
        <is>
          <t>200526</t>
        </is>
      </c>
    </row>
    <row r="72">
      <c r="A72" t="n">
        <v>711</v>
      </c>
      <c r="B72" t="n">
        <v>1</v>
      </c>
      <c r="C72" t="inlineStr">
        <is>
          <t>A</t>
        </is>
      </c>
      <c r="D72" s="5" t="inlineStr">
        <is>
          <t>טבלה</t>
        </is>
      </c>
      <c r="E72" s="5" t="inlineStr">
        <is>
          <t>table</t>
        </is>
      </c>
      <c r="G72" t="inlineStr">
        <is>
          <t>200617</t>
        </is>
      </c>
    </row>
    <row r="73">
      <c r="A73" t="n">
        <v>712</v>
      </c>
      <c r="B73" t="n">
        <v>0</v>
      </c>
      <c r="C73" t="inlineStr">
        <is>
          <t>A</t>
        </is>
      </c>
      <c r="D73" s="5" t="inlineStr">
        <is>
          <t>שולחן; טבלה</t>
        </is>
      </c>
      <c r="E73" s="5" t="inlineStr">
        <is>
          <t>table; table</t>
        </is>
      </c>
      <c r="G73" t="inlineStr">
        <is>
          <t>200617</t>
        </is>
      </c>
    </row>
    <row r="74">
      <c r="A74" t="n">
        <v>714</v>
      </c>
      <c r="B74" t="n">
        <v>1</v>
      </c>
      <c r="C74" t="inlineStr">
        <is>
          <t>A</t>
        </is>
      </c>
      <c r="D74" s="5" t="inlineStr">
        <is>
          <t>שולחן כתיבה ***d</t>
        </is>
      </c>
      <c r="E74" s="5" t="inlineStr">
        <is>
          <t>desk</t>
        </is>
      </c>
      <c r="G74" t="inlineStr">
        <is>
          <t>200617</t>
        </is>
      </c>
    </row>
    <row r="75">
      <c r="A75" t="n">
        <v>715</v>
      </c>
      <c r="B75" t="n">
        <v>1</v>
      </c>
      <c r="C75" t="inlineStr">
        <is>
          <t>A</t>
        </is>
      </c>
      <c r="D75" s="5" t="inlineStr">
        <is>
          <t>שולחן; שולחן כתיבה t; d</t>
        </is>
      </c>
      <c r="E75" s="5" t="inlineStr">
        <is>
          <t>table; desk</t>
        </is>
      </c>
      <c r="G75" t="inlineStr">
        <is>
          <t>200617</t>
        </is>
      </c>
    </row>
    <row r="76">
      <c r="A76" t="n">
        <v>587</v>
      </c>
      <c r="B76" t="n">
        <v>1</v>
      </c>
      <c r="C76" t="inlineStr">
        <is>
          <t>A</t>
        </is>
      </c>
      <c r="D76" s="5" t="inlineStr">
        <is>
          <t>ליפול</t>
        </is>
      </c>
      <c r="E76" s="5" t="inlineStr">
        <is>
          <t>to fall</t>
        </is>
      </c>
      <c r="G76" t="inlineStr">
        <is>
          <t>200526</t>
        </is>
      </c>
    </row>
    <row r="77">
      <c r="A77" t="n">
        <v>588</v>
      </c>
      <c r="B77" t="n">
        <v>1</v>
      </c>
      <c r="C77" t="inlineStr">
        <is>
          <t>A</t>
        </is>
      </c>
      <c r="D77" s="5" t="inlineStr">
        <is>
          <t>סתיו ***f</t>
        </is>
      </c>
      <c r="E77" s="5" t="inlineStr">
        <is>
          <t>fall</t>
        </is>
      </c>
      <c r="G77" t="inlineStr">
        <is>
          <t>200526</t>
        </is>
      </c>
    </row>
    <row r="78">
      <c r="A78" t="n">
        <v>606</v>
      </c>
      <c r="B78" t="n">
        <v>1</v>
      </c>
      <c r="C78" t="inlineStr">
        <is>
          <t>A</t>
        </is>
      </c>
      <c r="D78" s="5" t="inlineStr">
        <is>
          <t>סתיו a; f</t>
        </is>
      </c>
      <c r="E78" s="5" t="inlineStr">
        <is>
          <t>autumn; fall</t>
        </is>
      </c>
      <c r="G78" t="inlineStr">
        <is>
          <t>200531</t>
        </is>
      </c>
    </row>
    <row r="79">
      <c r="A79" t="n">
        <v>596</v>
      </c>
      <c r="B79" t="n">
        <v>1</v>
      </c>
      <c r="C79" t="inlineStr">
        <is>
          <t>A</t>
        </is>
      </c>
      <c r="D79" s="5" t="inlineStr">
        <is>
          <t>היום</t>
        </is>
      </c>
      <c r="E79" s="5" t="inlineStr">
        <is>
          <t>today</t>
        </is>
      </c>
      <c r="G79" t="inlineStr">
        <is>
          <t>200530</t>
        </is>
      </c>
    </row>
    <row r="80">
      <c r="A80" t="n">
        <v>597</v>
      </c>
      <c r="B80" t="n">
        <v>1</v>
      </c>
      <c r="C80" t="inlineStr">
        <is>
          <t>A</t>
        </is>
      </c>
      <c r="D80" s="5" t="inlineStr">
        <is>
          <t>ארוך</t>
        </is>
      </c>
      <c r="E80" s="5" t="inlineStr">
        <is>
          <t>long</t>
        </is>
      </c>
      <c r="G80" t="inlineStr">
        <is>
          <t>200530</t>
        </is>
      </c>
    </row>
    <row r="81">
      <c r="A81" t="n">
        <v>613</v>
      </c>
      <c r="B81" t="n">
        <v>1</v>
      </c>
      <c r="C81" t="inlineStr">
        <is>
          <t>A</t>
        </is>
      </c>
      <c r="D81" s="5" t="inlineStr">
        <is>
          <t>ילד ****c</t>
        </is>
      </c>
      <c r="E81" s="5" t="inlineStr">
        <is>
          <t>child</t>
        </is>
      </c>
      <c r="G81" t="inlineStr">
        <is>
          <t>200531</t>
        </is>
      </c>
    </row>
    <row r="82">
      <c r="A82" t="n">
        <v>614</v>
      </c>
      <c r="B82" t="n">
        <v>1</v>
      </c>
      <c r="C82" t="inlineStr">
        <is>
          <t>A</t>
        </is>
      </c>
      <c r="D82" s="5" t="inlineStr">
        <is>
          <t>ילד **k</t>
        </is>
      </c>
      <c r="E82" s="5" t="inlineStr">
        <is>
          <t>kid</t>
        </is>
      </c>
      <c r="G82" t="inlineStr">
        <is>
          <t>200531</t>
        </is>
      </c>
    </row>
    <row r="83">
      <c r="A83" t="n">
        <v>615</v>
      </c>
      <c r="B83" t="n">
        <v>1</v>
      </c>
      <c r="C83" t="inlineStr">
        <is>
          <t>A</t>
        </is>
      </c>
      <c r="D83" s="5" t="inlineStr">
        <is>
          <t>ילד/ה c; k</t>
        </is>
      </c>
      <c r="E83" s="5" t="inlineStr">
        <is>
          <t>child; kid</t>
        </is>
      </c>
      <c r="G83" t="inlineStr">
        <is>
          <t>200531</t>
        </is>
      </c>
    </row>
    <row r="84">
      <c r="A84" t="n">
        <v>616</v>
      </c>
      <c r="B84" t="n">
        <v>1</v>
      </c>
      <c r="C84" t="inlineStr">
        <is>
          <t>A</t>
        </is>
      </c>
      <c r="D84" s="5" t="inlineStr">
        <is>
          <t>ילד **b</t>
        </is>
      </c>
      <c r="E84" s="5" t="inlineStr">
        <is>
          <t>boy</t>
        </is>
      </c>
      <c r="G84" t="inlineStr">
        <is>
          <t>200531</t>
        </is>
      </c>
    </row>
    <row r="85">
      <c r="A85" t="n">
        <v>617</v>
      </c>
      <c r="B85" t="n">
        <v>1</v>
      </c>
      <c r="C85" t="inlineStr">
        <is>
          <t>A</t>
        </is>
      </c>
      <c r="D85" s="5" t="inlineStr">
        <is>
          <t>ילדה</t>
        </is>
      </c>
      <c r="E85" s="5" t="inlineStr">
        <is>
          <t>girl</t>
        </is>
      </c>
      <c r="G85" t="inlineStr">
        <is>
          <t>200531</t>
        </is>
      </c>
    </row>
    <row r="86">
      <c r="A86" t="n">
        <v>626</v>
      </c>
      <c r="B86" t="n">
        <v>1</v>
      </c>
      <c r="C86" t="inlineStr">
        <is>
          <t>A</t>
        </is>
      </c>
      <c r="D86" s="5" t="inlineStr">
        <is>
          <t>יכולת *****a</t>
        </is>
      </c>
      <c r="E86" s="5" t="inlineStr">
        <is>
          <t>ability</t>
        </is>
      </c>
      <c r="G86" t="inlineStr">
        <is>
          <t>200608</t>
        </is>
      </c>
    </row>
    <row r="87">
      <c r="A87" t="n">
        <v>627</v>
      </c>
      <c r="B87" t="n">
        <v>1</v>
      </c>
      <c r="C87" t="inlineStr">
        <is>
          <t>A</t>
        </is>
      </c>
      <c r="D87" s="5" t="inlineStr">
        <is>
          <t>יכולת (פוטנציאל) *****c</t>
        </is>
      </c>
      <c r="E87" s="5" t="inlineStr">
        <is>
          <t>capability</t>
        </is>
      </c>
      <c r="G87" t="inlineStr">
        <is>
          <t>200608</t>
        </is>
      </c>
    </row>
    <row r="88">
      <c r="A88" t="n">
        <v>628</v>
      </c>
      <c r="B88" t="n">
        <v>1</v>
      </c>
      <c r="C88" t="inlineStr">
        <is>
          <t>A</t>
        </is>
      </c>
      <c r="D88" s="5" t="inlineStr">
        <is>
          <t>גבוה (לא בן אדם)</t>
        </is>
      </c>
      <c r="E88" s="5" t="inlineStr">
        <is>
          <t>high</t>
        </is>
      </c>
      <c r="G88" t="inlineStr">
        <is>
          <t>200608</t>
        </is>
      </c>
    </row>
    <row r="89">
      <c r="A89" t="n">
        <v>629</v>
      </c>
      <c r="B89" t="n">
        <v>1</v>
      </c>
      <c r="C89" t="inlineStr">
        <is>
          <t>A</t>
        </is>
      </c>
      <c r="D89" s="5" t="inlineStr">
        <is>
          <t>גבוה (בן אדם או חפץ גבוה ורזה)</t>
        </is>
      </c>
      <c r="E89" s="5" t="inlineStr">
        <is>
          <t>tall</t>
        </is>
      </c>
      <c r="G89" t="inlineStr">
        <is>
          <t>200608</t>
        </is>
      </c>
    </row>
    <row r="90">
      <c r="A90" t="n">
        <v>659</v>
      </c>
      <c r="B90" t="n">
        <v>1</v>
      </c>
      <c r="C90" t="inlineStr">
        <is>
          <t>A</t>
        </is>
      </c>
      <c r="D90" s="5" t="inlineStr">
        <is>
          <t>לכרות (לחפור באדמה), למקש</t>
        </is>
      </c>
      <c r="E90" s="5" t="inlineStr">
        <is>
          <t>to mine</t>
        </is>
      </c>
      <c r="G90" t="inlineStr">
        <is>
          <t>200615</t>
        </is>
      </c>
    </row>
    <row r="91">
      <c r="A91" t="n">
        <v>660</v>
      </c>
      <c r="B91" t="n">
        <v>1</v>
      </c>
      <c r="C91" t="inlineStr">
        <is>
          <t>A</t>
        </is>
      </c>
      <c r="D91" s="5" t="inlineStr">
        <is>
          <t>מוקש</t>
        </is>
      </c>
      <c r="E91" s="5" t="inlineStr">
        <is>
          <t>mine</t>
        </is>
      </c>
      <c r="G91" t="inlineStr">
        <is>
          <t>200615</t>
        </is>
      </c>
    </row>
    <row r="92">
      <c r="A92" t="n">
        <v>664</v>
      </c>
      <c r="B92" t="n">
        <v>1</v>
      </c>
      <c r="C92" t="inlineStr">
        <is>
          <t>A</t>
        </is>
      </c>
      <c r="D92" s="5" t="inlineStr">
        <is>
          <t>קצר</t>
        </is>
      </c>
      <c r="E92" s="5" t="inlineStr">
        <is>
          <t>short</t>
        </is>
      </c>
      <c r="G92" t="inlineStr">
        <is>
          <t>200615</t>
        </is>
      </c>
    </row>
    <row r="93">
      <c r="A93" t="n">
        <v>665</v>
      </c>
      <c r="B93" t="n">
        <v>1</v>
      </c>
      <c r="C93" t="inlineStr">
        <is>
          <t>A</t>
        </is>
      </c>
      <c r="D93" s="5" t="inlineStr">
        <is>
          <t>מכנסיים קצרים *****</t>
        </is>
      </c>
      <c r="E93" s="5" t="inlineStr">
        <is>
          <t>shorts</t>
        </is>
      </c>
      <c r="G93" t="inlineStr">
        <is>
          <t>200615</t>
        </is>
      </c>
    </row>
    <row r="94">
      <c r="A94" t="n">
        <v>719</v>
      </c>
      <c r="B94" t="n">
        <v>1</v>
      </c>
      <c r="C94" t="inlineStr">
        <is>
          <t>A</t>
        </is>
      </c>
      <c r="D94" s="5" t="inlineStr">
        <is>
          <t>כאן, פה</t>
        </is>
      </c>
      <c r="E94" s="5" t="inlineStr">
        <is>
          <t>here</t>
        </is>
      </c>
      <c r="G94" t="inlineStr">
        <is>
          <t>200617</t>
        </is>
      </c>
    </row>
    <row r="95">
      <c r="A95" t="n">
        <v>733</v>
      </c>
      <c r="B95" t="n">
        <v>1</v>
      </c>
      <c r="C95" t="inlineStr">
        <is>
          <t>A</t>
        </is>
      </c>
      <c r="D95" s="5" t="inlineStr">
        <is>
          <t>רגע</t>
        </is>
      </c>
      <c r="E95" s="5" t="inlineStr">
        <is>
          <t>moment</t>
        </is>
      </c>
      <c r="G95" t="inlineStr">
        <is>
          <t>200617</t>
        </is>
      </c>
    </row>
    <row r="96">
      <c r="A96" t="n">
        <v>734</v>
      </c>
      <c r="B96" t="n">
        <v>1</v>
      </c>
      <c r="C96" t="inlineStr">
        <is>
          <t>A</t>
        </is>
      </c>
      <c r="D96" s="5" t="inlineStr">
        <is>
          <t>זמן</t>
        </is>
      </c>
      <c r="E96" s="5" t="inlineStr">
        <is>
          <t>time</t>
        </is>
      </c>
      <c r="G96" t="inlineStr">
        <is>
          <t>200617</t>
        </is>
      </c>
    </row>
    <row r="97">
      <c r="A97" t="n">
        <v>778</v>
      </c>
      <c r="B97" t="n">
        <v>1</v>
      </c>
      <c r="C97" t="inlineStr">
        <is>
          <t>A</t>
        </is>
      </c>
      <c r="D97" s="5" t="inlineStr">
        <is>
          <t>מערכת</t>
        </is>
      </c>
      <c r="E97" s="5" t="inlineStr">
        <is>
          <t>system</t>
        </is>
      </c>
      <c r="G97" t="inlineStr">
        <is>
          <t>200623</t>
        </is>
      </c>
    </row>
    <row r="98">
      <c r="A98" t="n">
        <v>779</v>
      </c>
      <c r="B98" t="n">
        <v>1</v>
      </c>
      <c r="C98" t="inlineStr">
        <is>
          <t>A</t>
        </is>
      </c>
      <c r="D98" s="5" t="inlineStr">
        <is>
          <t>ביחד</t>
        </is>
      </c>
      <c r="E98" s="5" t="inlineStr">
        <is>
          <t>together</t>
        </is>
      </c>
      <c r="G98" t="inlineStr">
        <is>
          <t>200623</t>
        </is>
      </c>
    </row>
    <row r="99">
      <c r="A99" t="n">
        <v>780</v>
      </c>
      <c r="B99" t="n">
        <v>1</v>
      </c>
      <c r="C99" t="inlineStr">
        <is>
          <t>A</t>
        </is>
      </c>
      <c r="D99" s="5" t="inlineStr">
        <is>
          <t>רק ***o</t>
        </is>
      </c>
      <c r="E99" s="5" t="inlineStr">
        <is>
          <t>only</t>
        </is>
      </c>
      <c r="G99" t="inlineStr">
        <is>
          <t>200623</t>
        </is>
      </c>
    </row>
    <row r="100">
      <c r="A100" t="n">
        <v>781</v>
      </c>
      <c r="B100" t="n">
        <v>1</v>
      </c>
      <c r="C100" t="inlineStr">
        <is>
          <t>A</t>
        </is>
      </c>
      <c r="D100" s="5" t="inlineStr">
        <is>
          <t>רק ***j</t>
        </is>
      </c>
      <c r="E100" s="5" t="inlineStr">
        <is>
          <t>just</t>
        </is>
      </c>
      <c r="G100" t="inlineStr">
        <is>
          <t>200623</t>
        </is>
      </c>
    </row>
    <row r="101">
      <c r="A101" t="n">
        <v>782</v>
      </c>
      <c r="B101" t="n">
        <v>1</v>
      </c>
      <c r="C101" t="inlineStr">
        <is>
          <t>A</t>
        </is>
      </c>
      <c r="D101" s="5" t="inlineStr">
        <is>
          <t>רק o; j</t>
        </is>
      </c>
      <c r="E101" s="5" t="inlineStr">
        <is>
          <t>only; just</t>
        </is>
      </c>
      <c r="G101" t="inlineStr">
        <is>
          <t>200623</t>
        </is>
      </c>
    </row>
    <row r="102">
      <c r="A102" t="n">
        <v>783</v>
      </c>
      <c r="B102" t="n">
        <v>1</v>
      </c>
      <c r="C102" t="inlineStr">
        <is>
          <t>A</t>
        </is>
      </c>
      <c r="D102" s="5" t="inlineStr">
        <is>
          <t>מבוגר</t>
        </is>
      </c>
      <c r="E102" s="5" t="inlineStr">
        <is>
          <t>adult</t>
        </is>
      </c>
      <c r="G102" t="inlineStr">
        <is>
          <t>200623</t>
        </is>
      </c>
    </row>
    <row r="103">
      <c r="A103" t="n">
        <v>784</v>
      </c>
      <c r="B103" t="n">
        <v>1</v>
      </c>
      <c r="C103" t="inlineStr">
        <is>
          <t>A</t>
        </is>
      </c>
      <c r="D103" s="5" t="inlineStr">
        <is>
          <t>שונה</t>
        </is>
      </c>
      <c r="E103" s="5" t="inlineStr">
        <is>
          <t>different</t>
        </is>
      </c>
      <c r="G103" t="inlineStr">
        <is>
          <t>200623</t>
        </is>
      </c>
    </row>
    <row r="104">
      <c r="A104" t="n">
        <v>810</v>
      </c>
      <c r="B104" t="n">
        <v>1</v>
      </c>
      <c r="C104" t="inlineStr">
        <is>
          <t>A</t>
        </is>
      </c>
      <c r="D104" s="5" t="inlineStr">
        <is>
          <t>למעלה</t>
        </is>
      </c>
      <c r="E104" s="5" t="inlineStr">
        <is>
          <t>up</t>
        </is>
      </c>
      <c r="G104" t="inlineStr">
        <is>
          <t>200713</t>
        </is>
      </c>
    </row>
    <row r="105">
      <c r="A105" t="n">
        <v>811</v>
      </c>
      <c r="B105" t="n">
        <v>1</v>
      </c>
      <c r="C105" t="inlineStr">
        <is>
          <t>A</t>
        </is>
      </c>
      <c r="D105" s="5" t="inlineStr">
        <is>
          <t>לעבר, כלפי</t>
        </is>
      </c>
      <c r="E105" s="5" t="inlineStr">
        <is>
          <t>toward</t>
        </is>
      </c>
      <c r="G105" t="inlineStr">
        <is>
          <t>200713</t>
        </is>
      </c>
    </row>
    <row r="106">
      <c r="A106" t="n">
        <v>812</v>
      </c>
      <c r="B106" t="n">
        <v>1</v>
      </c>
      <c r="C106" t="inlineStr">
        <is>
          <t>A</t>
        </is>
      </c>
      <c r="D106" s="5" t="inlineStr">
        <is>
          <t>מעל, לעיל</t>
        </is>
      </c>
      <c r="E106" s="5" t="inlineStr">
        <is>
          <t>above</t>
        </is>
      </c>
      <c r="G106" t="inlineStr">
        <is>
          <t>200713</t>
        </is>
      </c>
    </row>
    <row r="107">
      <c r="A107" t="n">
        <v>825</v>
      </c>
      <c r="B107" t="n">
        <v>1</v>
      </c>
      <c r="C107" t="inlineStr">
        <is>
          <t>A</t>
        </is>
      </c>
      <c r="D107" s="5" t="inlineStr">
        <is>
          <t>לחשוב</t>
        </is>
      </c>
      <c r="E107" s="5" t="inlineStr">
        <is>
          <t>to think</t>
        </is>
      </c>
      <c r="G107" t="inlineStr">
        <is>
          <t>200714</t>
        </is>
      </c>
    </row>
    <row r="108">
      <c r="A108" t="n">
        <v>826</v>
      </c>
      <c r="B108" t="n">
        <v>1</v>
      </c>
      <c r="C108" t="inlineStr">
        <is>
          <t>A</t>
        </is>
      </c>
      <c r="D108" s="5" t="inlineStr">
        <is>
          <t>מחשבה</t>
        </is>
      </c>
      <c r="E108" s="5" t="inlineStr">
        <is>
          <t>thought</t>
        </is>
      </c>
      <c r="G108" t="inlineStr">
        <is>
          <t>200714</t>
        </is>
      </c>
    </row>
    <row r="109">
      <c r="A109" t="n">
        <v>844</v>
      </c>
      <c r="B109" t="n">
        <v>1</v>
      </c>
      <c r="C109" t="inlineStr">
        <is>
          <t>A</t>
        </is>
      </c>
      <c r="D109" s="5" t="inlineStr">
        <is>
          <t>לעבד</t>
        </is>
      </c>
      <c r="E109" s="5" t="inlineStr">
        <is>
          <t>to process</t>
        </is>
      </c>
      <c r="G109" t="inlineStr">
        <is>
          <t>200714</t>
        </is>
      </c>
    </row>
    <row r="110">
      <c r="A110" t="n">
        <v>845</v>
      </c>
      <c r="B110" t="n">
        <v>1</v>
      </c>
      <c r="C110" t="inlineStr">
        <is>
          <t>A</t>
        </is>
      </c>
      <c r="D110" s="5" t="inlineStr">
        <is>
          <t>אנליזה</t>
        </is>
      </c>
      <c r="E110" s="5" t="inlineStr">
        <is>
          <t>analysis</t>
        </is>
      </c>
      <c r="G110" t="inlineStr">
        <is>
          <t>200714</t>
        </is>
      </c>
    </row>
    <row r="111">
      <c r="A111" t="n">
        <v>846</v>
      </c>
      <c r="B111" t="n">
        <v>1</v>
      </c>
      <c r="C111" t="inlineStr">
        <is>
          <t>A</t>
        </is>
      </c>
      <c r="D111" s="5" t="inlineStr">
        <is>
          <t>יותר</t>
        </is>
      </c>
      <c r="E111" s="5" t="inlineStr">
        <is>
          <t>more</t>
        </is>
      </c>
      <c r="G111" t="inlineStr">
        <is>
          <t>200714</t>
        </is>
      </c>
    </row>
    <row r="112">
      <c r="A112" t="n">
        <v>847</v>
      </c>
      <c r="B112" t="n">
        <v>1</v>
      </c>
      <c r="C112" t="inlineStr">
        <is>
          <t>A</t>
        </is>
      </c>
      <c r="D112" s="5" t="inlineStr">
        <is>
          <t>מ, מן ***t</t>
        </is>
      </c>
      <c r="E112" s="5" t="inlineStr">
        <is>
          <t>than</t>
        </is>
      </c>
      <c r="G112" t="inlineStr">
        <is>
          <t>200714</t>
        </is>
      </c>
    </row>
    <row r="113">
      <c r="A113" t="n">
        <v>848</v>
      </c>
      <c r="B113" t="n">
        <v>1</v>
      </c>
      <c r="C113" t="inlineStr">
        <is>
          <t>A</t>
        </is>
      </c>
      <c r="D113" s="5" t="inlineStr">
        <is>
          <t>פחות</t>
        </is>
      </c>
      <c r="E113" s="5" t="inlineStr">
        <is>
          <t>less</t>
        </is>
      </c>
      <c r="G113" t="inlineStr">
        <is>
          <t>200714</t>
        </is>
      </c>
    </row>
    <row r="114">
      <c r="A114" t="n">
        <v>849</v>
      </c>
      <c r="B114" t="n">
        <v>1</v>
      </c>
      <c r="C114" t="inlineStr">
        <is>
          <t>A</t>
        </is>
      </c>
      <c r="D114" s="5" t="inlineStr">
        <is>
          <t>סוג ***t</t>
        </is>
      </c>
      <c r="E114" s="5" t="inlineStr">
        <is>
          <t>type</t>
        </is>
      </c>
      <c r="G114" t="inlineStr">
        <is>
          <t>200714</t>
        </is>
      </c>
    </row>
    <row r="115">
      <c r="A115" t="n">
        <v>850</v>
      </c>
      <c r="B115" t="n">
        <v>1</v>
      </c>
      <c r="C115" t="inlineStr">
        <is>
          <t>A</t>
        </is>
      </c>
      <c r="D115" s="5" t="inlineStr">
        <is>
          <t>סוג ***k</t>
        </is>
      </c>
      <c r="E115" s="5" t="inlineStr">
        <is>
          <t>kind</t>
        </is>
      </c>
      <c r="G115" t="inlineStr">
        <is>
          <t>200714</t>
        </is>
      </c>
    </row>
    <row r="116">
      <c r="A116" t="n">
        <v>851</v>
      </c>
      <c r="B116" t="n">
        <v>1</v>
      </c>
      <c r="C116" t="inlineStr">
        <is>
          <t>A</t>
        </is>
      </c>
      <c r="D116" s="5" t="inlineStr">
        <is>
          <t>סוג ***s</t>
        </is>
      </c>
      <c r="E116" s="5" t="inlineStr">
        <is>
          <t>sort</t>
        </is>
      </c>
      <c r="G116" t="inlineStr">
        <is>
          <t>200714</t>
        </is>
      </c>
    </row>
    <row r="117">
      <c r="A117" t="n">
        <v>852</v>
      </c>
      <c r="B117" t="n">
        <v>1</v>
      </c>
      <c r="C117" t="inlineStr">
        <is>
          <t>A</t>
        </is>
      </c>
      <c r="D117" s="5" t="inlineStr">
        <is>
          <t>סוג t; k; s</t>
        </is>
      </c>
      <c r="E117" s="5" t="inlineStr">
        <is>
          <t>type; kind; sort</t>
        </is>
      </c>
      <c r="G117" t="inlineStr">
        <is>
          <t>200714</t>
        </is>
      </c>
    </row>
    <row r="118">
      <c r="A118" t="n">
        <v>853</v>
      </c>
      <c r="B118" t="n">
        <v>1</v>
      </c>
      <c r="C118" t="inlineStr">
        <is>
          <t>A</t>
        </is>
      </c>
      <c r="D118" s="5" t="inlineStr">
        <is>
          <t>למיין</t>
        </is>
      </c>
      <c r="E118" s="5" t="inlineStr">
        <is>
          <t>to sort</t>
        </is>
      </c>
      <c r="G118" t="inlineStr">
        <is>
          <t>200714</t>
        </is>
      </c>
    </row>
    <row r="119">
      <c r="A119" t="n">
        <v>854</v>
      </c>
      <c r="B119" t="n">
        <v>1</v>
      </c>
      <c r="C119" t="inlineStr">
        <is>
          <t>A</t>
        </is>
      </c>
      <c r="D119" s="5" t="inlineStr">
        <is>
          <t>אדיב ***k</t>
        </is>
      </c>
      <c r="E119" s="5" t="inlineStr">
        <is>
          <t>kind</t>
        </is>
      </c>
      <c r="G119" t="inlineStr">
        <is>
          <t>200714</t>
        </is>
      </c>
    </row>
    <row r="120">
      <c r="A120" t="n">
        <v>855</v>
      </c>
      <c r="B120" t="n">
        <v>1</v>
      </c>
      <c r="C120" t="inlineStr">
        <is>
          <t>A</t>
        </is>
      </c>
      <c r="D120" s="5" t="inlineStr">
        <is>
          <t>להקליד</t>
        </is>
      </c>
      <c r="E120" s="5" t="inlineStr">
        <is>
          <t>to type</t>
        </is>
      </c>
      <c r="G120" t="inlineStr">
        <is>
          <t>200714</t>
        </is>
      </c>
    </row>
    <row r="121">
      <c r="A121" t="n">
        <v>856</v>
      </c>
      <c r="B121" t="n">
        <v>1</v>
      </c>
      <c r="C121" t="inlineStr">
        <is>
          <t>A</t>
        </is>
      </c>
      <c r="D121" s="5" t="inlineStr">
        <is>
          <t>לייצג</t>
        </is>
      </c>
      <c r="E121" s="5" t="inlineStr">
        <is>
          <t>to represent</t>
        </is>
      </c>
      <c r="G121" t="inlineStr">
        <is>
          <t>200714</t>
        </is>
      </c>
    </row>
    <row r="122">
      <c r="A122" t="n">
        <v>913</v>
      </c>
      <c r="B122" t="n">
        <v>1</v>
      </c>
      <c r="C122" t="inlineStr">
        <is>
          <t>A</t>
        </is>
      </c>
      <c r="D122" s="5" t="inlineStr">
        <is>
          <t>שם ****t</t>
        </is>
      </c>
      <c r="E122" s="5" t="inlineStr">
        <is>
          <t>there</t>
        </is>
      </c>
      <c r="G122" t="inlineStr">
        <is>
          <t>200721</t>
        </is>
      </c>
    </row>
    <row r="123">
      <c r="A123" t="n">
        <v>914</v>
      </c>
      <c r="B123" t="n">
        <v>1</v>
      </c>
      <c r="C123" t="inlineStr">
        <is>
          <t>A</t>
        </is>
      </c>
      <c r="D123" s="5" t="inlineStr">
        <is>
          <t>לראות to s</t>
        </is>
      </c>
      <c r="E123" s="5" t="inlineStr">
        <is>
          <t>to see</t>
        </is>
      </c>
      <c r="G123" t="inlineStr">
        <is>
          <t>200721</t>
        </is>
      </c>
    </row>
    <row r="124">
      <c r="A124" t="n">
        <v>915</v>
      </c>
      <c r="B124" t="n">
        <v>1</v>
      </c>
      <c r="C124" t="inlineStr">
        <is>
          <t>A</t>
        </is>
      </c>
      <c r="D124" s="5" t="inlineStr">
        <is>
          <t>לראות to l</t>
        </is>
      </c>
      <c r="E124" s="5" t="inlineStr">
        <is>
          <t>to look</t>
        </is>
      </c>
      <c r="G124" t="inlineStr">
        <is>
          <t>200721</t>
        </is>
      </c>
    </row>
    <row r="125">
      <c r="A125" t="n">
        <v>916</v>
      </c>
      <c r="B125" t="n">
        <v>1</v>
      </c>
      <c r="C125" t="inlineStr">
        <is>
          <t>A</t>
        </is>
      </c>
      <c r="D125" s="5" t="inlineStr">
        <is>
          <t>לראות to v</t>
        </is>
      </c>
      <c r="E125" s="5" t="inlineStr">
        <is>
          <t>to view</t>
        </is>
      </c>
      <c r="G125" t="inlineStr">
        <is>
          <t>200721</t>
        </is>
      </c>
    </row>
    <row r="126">
      <c r="A126" t="n">
        <v>917</v>
      </c>
      <c r="B126" t="n">
        <v>1</v>
      </c>
      <c r="C126" t="inlineStr">
        <is>
          <t>A</t>
        </is>
      </c>
      <c r="D126" s="5" t="inlineStr">
        <is>
          <t>לראות to s; to l; to v</t>
        </is>
      </c>
      <c r="E126" s="5" t="inlineStr">
        <is>
          <t>to see; to look; to view</t>
        </is>
      </c>
      <c r="G126" t="inlineStr">
        <is>
          <t>200721</t>
        </is>
      </c>
    </row>
    <row r="127">
      <c r="A127" t="n">
        <v>926</v>
      </c>
      <c r="B127" t="n">
        <v>1</v>
      </c>
      <c r="C127" t="inlineStr">
        <is>
          <t>A</t>
        </is>
      </c>
      <c r="D127" s="5" t="inlineStr">
        <is>
          <t>בדיוק *****e</t>
        </is>
      </c>
      <c r="E127" s="5" t="inlineStr">
        <is>
          <t>exactly</t>
        </is>
      </c>
      <c r="G127" t="inlineStr">
        <is>
          <t>200728</t>
        </is>
      </c>
    </row>
    <row r="128">
      <c r="A128" t="n">
        <v>927</v>
      </c>
      <c r="B128" t="n">
        <v>1</v>
      </c>
      <c r="C128" t="inlineStr">
        <is>
          <t>A</t>
        </is>
      </c>
      <c r="D128" s="5" t="inlineStr">
        <is>
          <t>בדיוק *****p</t>
        </is>
      </c>
      <c r="E128" s="5" t="inlineStr">
        <is>
          <t>precisely</t>
        </is>
      </c>
      <c r="G128" t="inlineStr">
        <is>
          <t>200728</t>
        </is>
      </c>
    </row>
    <row r="129">
      <c r="A129" t="n">
        <v>1318</v>
      </c>
      <c r="B129" t="n">
        <v>1</v>
      </c>
      <c r="C129" t="inlineStr">
        <is>
          <t>A</t>
        </is>
      </c>
      <c r="D129" s="5" t="inlineStr">
        <is>
          <t>בדיוק e; p</t>
        </is>
      </c>
      <c r="E129" s="5" t="inlineStr">
        <is>
          <t>exactly; precisely</t>
        </is>
      </c>
      <c r="G129" t="inlineStr">
        <is>
          <t>201014</t>
        </is>
      </c>
    </row>
    <row r="130">
      <c r="A130" t="n">
        <v>928</v>
      </c>
      <c r="B130" t="n">
        <v>1</v>
      </c>
      <c r="C130" t="inlineStr">
        <is>
          <t>A</t>
        </is>
      </c>
      <c r="D130" s="5" t="inlineStr">
        <is>
          <t>נתונים</t>
        </is>
      </c>
      <c r="E130" s="5" t="inlineStr">
        <is>
          <t>data</t>
        </is>
      </c>
      <c r="G130" t="inlineStr">
        <is>
          <t>200728</t>
        </is>
      </c>
    </row>
    <row r="131">
      <c r="A131" t="n">
        <v>1032</v>
      </c>
      <c r="B131" t="n">
        <v>1</v>
      </c>
      <c r="C131" t="inlineStr">
        <is>
          <t>A</t>
        </is>
      </c>
      <c r="D131" s="5" t="inlineStr">
        <is>
          <t>גורם *****f</t>
        </is>
      </c>
      <c r="E131" s="5" t="inlineStr">
        <is>
          <t>factor</t>
        </is>
      </c>
      <c r="G131" t="inlineStr">
        <is>
          <t>200812</t>
        </is>
      </c>
    </row>
    <row r="132">
      <c r="A132" t="n">
        <v>1033</v>
      </c>
      <c r="B132" t="n">
        <v>1</v>
      </c>
      <c r="C132" t="inlineStr">
        <is>
          <t>A</t>
        </is>
      </c>
      <c r="D132" s="5" t="inlineStr">
        <is>
          <t>גורם *****c</t>
        </is>
      </c>
      <c r="E132" s="5" t="inlineStr">
        <is>
          <t>cause</t>
        </is>
      </c>
      <c r="G132" t="inlineStr">
        <is>
          <t>200812</t>
        </is>
      </c>
    </row>
    <row r="133">
      <c r="A133" t="n">
        <v>1034</v>
      </c>
      <c r="B133" t="n">
        <v>1</v>
      </c>
      <c r="C133" t="inlineStr">
        <is>
          <t>A</t>
        </is>
      </c>
      <c r="D133" s="5" t="inlineStr">
        <is>
          <t>גורם f; c</t>
        </is>
      </c>
      <c r="E133" s="5" t="inlineStr">
        <is>
          <t>factor; cause</t>
        </is>
      </c>
      <c r="G133" t="inlineStr">
        <is>
          <t>200812</t>
        </is>
      </c>
    </row>
    <row r="134">
      <c r="A134" t="n">
        <v>1035</v>
      </c>
      <c r="B134" t="n">
        <v>1</v>
      </c>
      <c r="C134" t="inlineStr">
        <is>
          <t>A</t>
        </is>
      </c>
      <c r="D134" s="5" t="inlineStr">
        <is>
          <t>לה, שלה, אותה</t>
        </is>
      </c>
      <c r="E134" s="5" t="inlineStr">
        <is>
          <t>her</t>
        </is>
      </c>
      <c r="G134" t="inlineStr">
        <is>
          <t>200812</t>
        </is>
      </c>
    </row>
    <row r="135">
      <c r="A135" t="n">
        <v>1041</v>
      </c>
      <c r="B135" t="n">
        <v>1</v>
      </c>
      <c r="C135" t="inlineStr">
        <is>
          <t>A</t>
        </is>
      </c>
      <c r="D135" s="5" t="inlineStr">
        <is>
          <t>בחוץ</t>
        </is>
      </c>
      <c r="E135" s="5" t="inlineStr">
        <is>
          <t>outside</t>
        </is>
      </c>
      <c r="G135" t="inlineStr">
        <is>
          <t>200815</t>
        </is>
      </c>
    </row>
    <row r="136">
      <c r="A136" t="n">
        <v>1042</v>
      </c>
      <c r="B136" t="n">
        <v>1</v>
      </c>
      <c r="C136" t="inlineStr">
        <is>
          <t>A</t>
        </is>
      </c>
      <c r="D136" s="5" t="inlineStr">
        <is>
          <t>החוצה, מחוץ ל t**</t>
        </is>
      </c>
      <c r="E136" s="5" t="inlineStr">
        <is>
          <t>out</t>
        </is>
      </c>
      <c r="G136" t="inlineStr">
        <is>
          <t>200815</t>
        </is>
      </c>
    </row>
    <row r="137">
      <c r="A137" t="n">
        <v>1062</v>
      </c>
      <c r="B137" t="n">
        <v>1</v>
      </c>
      <c r="C137" t="inlineStr">
        <is>
          <t>A</t>
        </is>
      </c>
      <c r="D137" s="5" t="inlineStr">
        <is>
          <t>מאמץ</t>
        </is>
      </c>
      <c r="E137" s="5" t="inlineStr">
        <is>
          <t>effort</t>
        </is>
      </c>
      <c r="G137" t="inlineStr">
        <is>
          <t>200817</t>
        </is>
      </c>
    </row>
    <row r="138">
      <c r="A138" t="n">
        <v>1063</v>
      </c>
      <c r="B138" t="n">
        <v>1</v>
      </c>
      <c r="C138" t="inlineStr">
        <is>
          <t>A</t>
        </is>
      </c>
      <c r="D138" s="5" t="inlineStr">
        <is>
          <t>ללא מאמץ ss*****</t>
        </is>
      </c>
      <c r="E138" s="5" t="inlineStr">
        <is>
          <t>effortless</t>
        </is>
      </c>
      <c r="G138" t="inlineStr">
        <is>
          <t>200817</t>
        </is>
      </c>
    </row>
    <row r="139">
      <c r="A139" t="n">
        <v>1064</v>
      </c>
      <c r="B139" t="n">
        <v>1</v>
      </c>
      <c r="C139" t="inlineStr">
        <is>
          <t>A</t>
        </is>
      </c>
      <c r="D139" s="5" t="inlineStr">
        <is>
          <t>הצלחה</t>
        </is>
      </c>
      <c r="E139" s="5" t="inlineStr">
        <is>
          <t>success</t>
        </is>
      </c>
      <c r="G139" t="inlineStr">
        <is>
          <t>200817</t>
        </is>
      </c>
    </row>
    <row r="140">
      <c r="A140" t="n">
        <v>1065</v>
      </c>
      <c r="B140" t="n">
        <v>1</v>
      </c>
      <c r="C140" t="inlineStr">
        <is>
          <t>A</t>
        </is>
      </c>
      <c r="D140" s="5" t="inlineStr">
        <is>
          <t>להתכוון</t>
        </is>
      </c>
      <c r="E140" s="5" t="inlineStr">
        <is>
          <t>to mean</t>
        </is>
      </c>
      <c r="G140" t="inlineStr">
        <is>
          <t>200817</t>
        </is>
      </c>
    </row>
    <row r="141">
      <c r="A141" t="n">
        <v>1066</v>
      </c>
      <c r="B141" t="n">
        <v>1</v>
      </c>
      <c r="C141" t="inlineStr">
        <is>
          <t>A</t>
        </is>
      </c>
      <c r="D141" s="5" t="inlineStr">
        <is>
          <t>להלחם to f</t>
        </is>
      </c>
      <c r="E141" s="5" t="inlineStr">
        <is>
          <t>to fight</t>
        </is>
      </c>
      <c r="G141" t="inlineStr">
        <is>
          <t>200817</t>
        </is>
      </c>
    </row>
    <row r="142">
      <c r="A142" t="n">
        <v>1067</v>
      </c>
      <c r="B142" t="n">
        <v>1</v>
      </c>
      <c r="C142" t="inlineStr">
        <is>
          <t>A</t>
        </is>
      </c>
      <c r="D142" s="5" t="inlineStr">
        <is>
          <t>קרב ****f</t>
        </is>
      </c>
      <c r="E142" s="5" t="inlineStr">
        <is>
          <t>fight</t>
        </is>
      </c>
      <c r="G142" t="inlineStr">
        <is>
          <t>200817</t>
        </is>
      </c>
    </row>
    <row r="143">
      <c r="A143" t="n">
        <v>1068</v>
      </c>
      <c r="B143" t="n">
        <v>1</v>
      </c>
      <c r="C143" t="inlineStr">
        <is>
          <t>A</t>
        </is>
      </c>
      <c r="D143" s="5" t="inlineStr">
        <is>
          <t>אחד **o</t>
        </is>
      </c>
      <c r="E143" s="5" t="inlineStr">
        <is>
          <t>one</t>
        </is>
      </c>
      <c r="G143" t="inlineStr">
        <is>
          <t>200817</t>
        </is>
      </c>
    </row>
    <row r="144">
      <c r="A144" t="n">
        <v>1109</v>
      </c>
      <c r="B144" t="n">
        <v>1</v>
      </c>
      <c r="C144" t="inlineStr">
        <is>
          <t>A</t>
        </is>
      </c>
      <c r="D144" s="5" t="inlineStr">
        <is>
          <t>לבוא</t>
        </is>
      </c>
      <c r="E144" s="5" t="inlineStr">
        <is>
          <t>to come</t>
        </is>
      </c>
      <c r="G144" t="inlineStr">
        <is>
          <t>200818</t>
        </is>
      </c>
    </row>
    <row r="145">
      <c r="A145" t="n">
        <v>1110</v>
      </c>
      <c r="B145" t="n">
        <v>1</v>
      </c>
      <c r="C145" t="inlineStr">
        <is>
          <t>A</t>
        </is>
      </c>
      <c r="D145" s="5" t="inlineStr">
        <is>
          <t>לזוז, לנוע</t>
        </is>
      </c>
      <c r="E145" s="5" t="inlineStr">
        <is>
          <t>to move</t>
        </is>
      </c>
      <c r="G145" t="inlineStr">
        <is>
          <t>200818</t>
        </is>
      </c>
    </row>
    <row r="146">
      <c r="A146" t="n">
        <v>1111</v>
      </c>
      <c r="B146" t="n">
        <v>1</v>
      </c>
      <c r="C146" t="inlineStr">
        <is>
          <t>A</t>
        </is>
      </c>
      <c r="D146" s="5" t="inlineStr">
        <is>
          <t>מהלך ***m</t>
        </is>
      </c>
      <c r="E146" s="5" t="inlineStr">
        <is>
          <t>move</t>
        </is>
      </c>
      <c r="G146" t="inlineStr">
        <is>
          <t>200818</t>
        </is>
      </c>
    </row>
    <row r="147">
      <c r="A147" t="n">
        <v>1112</v>
      </c>
      <c r="B147" t="n">
        <v>1</v>
      </c>
      <c r="C147" t="inlineStr">
        <is>
          <t>A</t>
        </is>
      </c>
      <c r="D147" s="5" t="inlineStr">
        <is>
          <t>תנועה m*****t</t>
        </is>
      </c>
      <c r="E147" s="5" t="inlineStr">
        <is>
          <t>movement</t>
        </is>
      </c>
      <c r="G147" t="inlineStr">
        <is>
          <t>200818</t>
        </is>
      </c>
    </row>
    <row r="148">
      <c r="A148" t="n">
        <v>1113</v>
      </c>
      <c r="B148" t="n">
        <v>1</v>
      </c>
      <c r="C148" t="inlineStr">
        <is>
          <t>A</t>
        </is>
      </c>
      <c r="D148" s="5" t="inlineStr">
        <is>
          <t>תנועה m*****n</t>
        </is>
      </c>
      <c r="E148" s="5" t="inlineStr">
        <is>
          <t>motion</t>
        </is>
      </c>
      <c r="G148" t="inlineStr">
        <is>
          <t>200818</t>
        </is>
      </c>
    </row>
    <row r="149">
      <c r="A149" t="n">
        <v>1114</v>
      </c>
      <c r="B149" t="n">
        <v>1</v>
      </c>
      <c r="C149" t="inlineStr">
        <is>
          <t>A</t>
        </is>
      </c>
      <c r="D149" s="5" t="inlineStr">
        <is>
          <t>תנועה mXXXXXt; mXXXXXn</t>
        </is>
      </c>
      <c r="E149" s="5" t="inlineStr">
        <is>
          <t>movement; motion</t>
        </is>
      </c>
      <c r="G149" t="inlineStr">
        <is>
          <t>200818</t>
        </is>
      </c>
    </row>
    <row r="150">
      <c r="A150" t="n">
        <v>1118</v>
      </c>
      <c r="B150" t="n">
        <v>1</v>
      </c>
      <c r="C150" t="inlineStr">
        <is>
          <t>A</t>
        </is>
      </c>
      <c r="D150" s="5" t="inlineStr">
        <is>
          <t>אנשים</t>
        </is>
      </c>
      <c r="E150" s="5" t="inlineStr">
        <is>
          <t>people</t>
        </is>
      </c>
      <c r="G150" t="inlineStr">
        <is>
          <t>200819</t>
        </is>
      </c>
    </row>
    <row r="151">
      <c r="A151" t="n">
        <v>1153</v>
      </c>
      <c r="B151" t="n">
        <v>1</v>
      </c>
      <c r="C151" t="inlineStr">
        <is>
          <t>A</t>
        </is>
      </c>
      <c r="D151" s="5" t="inlineStr">
        <is>
          <t>לקחת</t>
        </is>
      </c>
      <c r="E151" s="5" t="inlineStr">
        <is>
          <t>to take</t>
        </is>
      </c>
      <c r="G151" t="inlineStr">
        <is>
          <t>200822</t>
        </is>
      </c>
    </row>
    <row r="152">
      <c r="A152" t="n">
        <v>1160</v>
      </c>
      <c r="B152" t="n">
        <v>1</v>
      </c>
      <c r="C152" t="inlineStr">
        <is>
          <t>A</t>
        </is>
      </c>
      <c r="D152" s="5" t="inlineStr">
        <is>
          <t>אולי *****p</t>
        </is>
      </c>
      <c r="E152" s="5" t="inlineStr">
        <is>
          <t>perhaps</t>
        </is>
      </c>
      <c r="G152" t="inlineStr">
        <is>
          <t>200822</t>
        </is>
      </c>
    </row>
    <row r="153">
      <c r="A153" t="n">
        <v>1161</v>
      </c>
      <c r="B153" t="n">
        <v>1</v>
      </c>
      <c r="C153" t="inlineStr">
        <is>
          <t>A</t>
        </is>
      </c>
      <c r="D153" s="5" t="inlineStr">
        <is>
          <t>אולי ****m</t>
        </is>
      </c>
      <c r="E153" s="5" t="inlineStr">
        <is>
          <t>maybe</t>
        </is>
      </c>
      <c r="G153" t="inlineStr">
        <is>
          <t>200822</t>
        </is>
      </c>
    </row>
    <row r="154">
      <c r="A154" t="n">
        <v>1162</v>
      </c>
      <c r="B154" t="n">
        <v>1</v>
      </c>
      <c r="C154" t="inlineStr">
        <is>
          <t>A</t>
        </is>
      </c>
      <c r="D154" s="5" t="inlineStr">
        <is>
          <t>אולי p; m</t>
        </is>
      </c>
      <c r="E154" s="5" t="inlineStr">
        <is>
          <t>perhaps; maybe</t>
        </is>
      </c>
      <c r="G154" t="inlineStr">
        <is>
          <t>200822</t>
        </is>
      </c>
    </row>
    <row r="155">
      <c r="A155" t="n">
        <v>1163</v>
      </c>
      <c r="B155" t="n">
        <v>1</v>
      </c>
      <c r="C155" t="inlineStr">
        <is>
          <t>A</t>
        </is>
      </c>
      <c r="D155" s="5" t="inlineStr">
        <is>
          <t>אופציה</t>
        </is>
      </c>
      <c r="E155" s="5" t="inlineStr">
        <is>
          <t>option</t>
        </is>
      </c>
      <c r="G155" t="inlineStr">
        <is>
          <t>200822</t>
        </is>
      </c>
    </row>
    <row r="156">
      <c r="A156" t="n">
        <v>1176</v>
      </c>
      <c r="B156" t="n">
        <v>1</v>
      </c>
      <c r="C156" t="inlineStr">
        <is>
          <t>A</t>
        </is>
      </c>
      <c r="D156" s="5" t="inlineStr">
        <is>
          <t>שנה</t>
        </is>
      </c>
      <c r="E156" s="5" t="inlineStr">
        <is>
          <t>year</t>
        </is>
      </c>
      <c r="G156" t="inlineStr">
        <is>
          <t>200826</t>
        </is>
      </c>
    </row>
    <row r="157">
      <c r="A157" t="n">
        <v>1181</v>
      </c>
      <c r="B157" t="n">
        <v>1</v>
      </c>
      <c r="C157" t="inlineStr">
        <is>
          <t>A</t>
        </is>
      </c>
      <c r="D157" s="5" t="inlineStr">
        <is>
          <t>חלק ***p</t>
        </is>
      </c>
      <c r="E157" s="5" t="inlineStr">
        <is>
          <t>part</t>
        </is>
      </c>
      <c r="G157" t="inlineStr">
        <is>
          <t>200909</t>
        </is>
      </c>
    </row>
    <row r="158">
      <c r="A158" t="n">
        <v>1225</v>
      </c>
      <c r="B158" t="n">
        <v>1</v>
      </c>
      <c r="C158" t="inlineStr">
        <is>
          <t>A</t>
        </is>
      </c>
      <c r="D158" s="5" t="inlineStr">
        <is>
          <t>הורה</t>
        </is>
      </c>
      <c r="E158" s="5" t="inlineStr">
        <is>
          <t>parent</t>
        </is>
      </c>
      <c r="G158" t="inlineStr">
        <is>
          <t>200913</t>
        </is>
      </c>
    </row>
    <row r="159">
      <c r="A159" t="n">
        <v>1246</v>
      </c>
      <c r="B159" t="n">
        <v>1</v>
      </c>
      <c r="C159" t="inlineStr">
        <is>
          <t>A</t>
        </is>
      </c>
      <c r="D159" s="5" t="inlineStr">
        <is>
          <t>מסביב, בקרבה</t>
        </is>
      </c>
      <c r="E159" s="5" t="inlineStr">
        <is>
          <t>around</t>
        </is>
      </c>
      <c r="G159" t="inlineStr">
        <is>
          <t>200914</t>
        </is>
      </c>
    </row>
    <row r="160">
      <c r="A160" t="n">
        <v>1247</v>
      </c>
      <c r="B160" t="n">
        <v>1</v>
      </c>
      <c r="C160" t="inlineStr">
        <is>
          <t>A</t>
        </is>
      </c>
      <c r="D160" s="5" t="inlineStr">
        <is>
          <t>מנהיג</t>
        </is>
      </c>
      <c r="E160" s="5" t="inlineStr">
        <is>
          <t>leader</t>
        </is>
      </c>
      <c r="G160" t="inlineStr">
        <is>
          <t>200914</t>
        </is>
      </c>
    </row>
    <row r="161">
      <c r="A161" t="n">
        <v>1248</v>
      </c>
      <c r="B161" t="n">
        <v>1</v>
      </c>
      <c r="C161" t="inlineStr">
        <is>
          <t>A</t>
        </is>
      </c>
      <c r="D161" s="5" t="inlineStr">
        <is>
          <t>איש *****p</t>
        </is>
      </c>
      <c r="E161" s="5" t="inlineStr">
        <is>
          <t>person</t>
        </is>
      </c>
      <c r="G161" t="inlineStr">
        <is>
          <t>200914</t>
        </is>
      </c>
    </row>
    <row r="162">
      <c r="A162" t="n">
        <v>1249</v>
      </c>
      <c r="B162" t="n">
        <v>1</v>
      </c>
      <c r="C162" t="inlineStr">
        <is>
          <t>A</t>
        </is>
      </c>
      <c r="D162" s="5" t="inlineStr">
        <is>
          <t>להוביל</t>
        </is>
      </c>
      <c r="E162" s="5" t="inlineStr">
        <is>
          <t>to lead</t>
        </is>
      </c>
      <c r="G162" t="inlineStr">
        <is>
          <t>200914</t>
        </is>
      </c>
    </row>
    <row r="163">
      <c r="A163" t="n">
        <v>1281</v>
      </c>
      <c r="B163" t="n">
        <v>1</v>
      </c>
      <c r="C163" t="inlineStr">
        <is>
          <t>A</t>
        </is>
      </c>
      <c r="D163" s="5" t="inlineStr">
        <is>
          <t>עדיין</t>
        </is>
      </c>
      <c r="E163" s="5" t="inlineStr">
        <is>
          <t>still</t>
        </is>
      </c>
      <c r="G163" t="inlineStr">
        <is>
          <t>200923</t>
        </is>
      </c>
    </row>
    <row r="164">
      <c r="A164" t="n">
        <v>1282</v>
      </c>
      <c r="B164" t="n">
        <v>1</v>
      </c>
      <c r="C164" t="inlineStr">
        <is>
          <t>A</t>
        </is>
      </c>
      <c r="D164" s="5" t="inlineStr">
        <is>
          <t>צעיר</t>
        </is>
      </c>
      <c r="E164" s="5" t="inlineStr">
        <is>
          <t>young</t>
        </is>
      </c>
      <c r="G164" t="inlineStr">
        <is>
          <t>200923</t>
        </is>
      </c>
    </row>
    <row r="165">
      <c r="A165" t="n">
        <v>1283</v>
      </c>
      <c r="B165" t="n">
        <v>1</v>
      </c>
      <c r="C165" t="inlineStr">
        <is>
          <t>A</t>
        </is>
      </c>
      <c r="D165" s="5" t="inlineStr">
        <is>
          <t>אני</t>
        </is>
      </c>
      <c r="E165" s="5" t="inlineStr">
        <is>
          <t>i</t>
        </is>
      </c>
      <c r="G165" t="inlineStr">
        <is>
          <t>200923</t>
        </is>
      </c>
    </row>
    <row r="166">
      <c r="A166" t="n">
        <v>1284</v>
      </c>
      <c r="B166" t="n">
        <v>1</v>
      </c>
      <c r="C166" t="inlineStr">
        <is>
          <t>A</t>
        </is>
      </c>
      <c r="D166" s="5" t="inlineStr">
        <is>
          <t>איש **m</t>
        </is>
      </c>
      <c r="E166" s="5" t="inlineStr">
        <is>
          <t>man</t>
        </is>
      </c>
      <c r="G166" t="inlineStr">
        <is>
          <t>200923</t>
        </is>
      </c>
    </row>
    <row r="167">
      <c r="A167" t="n">
        <v>1285</v>
      </c>
      <c r="B167" t="n">
        <v>1</v>
      </c>
      <c r="C167" t="inlineStr">
        <is>
          <t>A</t>
        </is>
      </c>
      <c r="D167" s="5" t="inlineStr">
        <is>
          <t>אישה wXXXn; wXXe</t>
        </is>
      </c>
      <c r="E167" s="5" t="inlineStr">
        <is>
          <t>woman; wife</t>
        </is>
      </c>
      <c r="G167" t="inlineStr">
        <is>
          <t>200923</t>
        </is>
      </c>
    </row>
    <row r="168">
      <c r="A168" t="n">
        <v>1300</v>
      </c>
      <c r="B168" t="n">
        <v>1</v>
      </c>
      <c r="C168" t="inlineStr">
        <is>
          <t>A</t>
        </is>
      </c>
      <c r="D168" s="5" t="inlineStr">
        <is>
          <t>אתה</t>
        </is>
      </c>
      <c r="E168" s="5" t="inlineStr">
        <is>
          <t>you</t>
        </is>
      </c>
      <c r="G168" t="inlineStr">
        <is>
          <t>200926</t>
        </is>
      </c>
    </row>
    <row r="169">
      <c r="A169" t="n">
        <v>1301</v>
      </c>
      <c r="B169" t="n">
        <v>1</v>
      </c>
      <c r="C169" t="inlineStr">
        <is>
          <t>A</t>
        </is>
      </c>
      <c r="D169" s="5" t="inlineStr">
        <is>
          <t>לו, אותו</t>
        </is>
      </c>
      <c r="E169" s="5" t="inlineStr">
        <is>
          <t>him</t>
        </is>
      </c>
      <c r="G169" t="inlineStr">
        <is>
          <t>200926</t>
        </is>
      </c>
    </row>
    <row r="170">
      <c r="A170" t="n">
        <v>1302</v>
      </c>
      <c r="B170" t="n">
        <v>1</v>
      </c>
      <c r="C170" t="inlineStr">
        <is>
          <t>A</t>
        </is>
      </c>
      <c r="D170" s="5" t="inlineStr">
        <is>
          <t>לה, אותה, שלה</t>
        </is>
      </c>
      <c r="E170" s="5" t="inlineStr">
        <is>
          <t>her</t>
        </is>
      </c>
      <c r="G170" t="inlineStr">
        <is>
          <t>200926</t>
        </is>
      </c>
    </row>
    <row r="171">
      <c r="A171" t="n">
        <v>1303</v>
      </c>
      <c r="B171" t="n">
        <v>1</v>
      </c>
      <c r="C171" t="inlineStr">
        <is>
          <t>A</t>
        </is>
      </c>
      <c r="D171" s="5" t="inlineStr">
        <is>
          <t>אותם, להם</t>
        </is>
      </c>
      <c r="E171" s="5" t="inlineStr">
        <is>
          <t>them</t>
        </is>
      </c>
      <c r="G171" t="inlineStr">
        <is>
          <t>200926</t>
        </is>
      </c>
    </row>
    <row r="172">
      <c r="A172" t="n">
        <v>1304</v>
      </c>
      <c r="B172" t="n">
        <v>1</v>
      </c>
      <c r="C172" t="inlineStr">
        <is>
          <t>A</t>
        </is>
      </c>
      <c r="D172" s="5" t="inlineStr">
        <is>
          <t>לקחתי אותם</t>
        </is>
      </c>
      <c r="E172" s="5" t="inlineStr">
        <is>
          <t>i took them</t>
        </is>
      </c>
      <c r="G172" t="inlineStr">
        <is>
          <t>200926</t>
        </is>
      </c>
    </row>
    <row r="173">
      <c r="A173" t="n">
        <v>1324</v>
      </c>
      <c r="B173" t="n">
        <v>1</v>
      </c>
      <c r="C173" t="inlineStr">
        <is>
          <t>A</t>
        </is>
      </c>
      <c r="D173" s="5" t="inlineStr">
        <is>
          <t>некоторые</t>
        </is>
      </c>
      <c r="E173" s="5" t="inlineStr">
        <is>
          <t>some</t>
        </is>
      </c>
      <c r="G173" t="inlineStr">
        <is>
          <t>201125</t>
        </is>
      </c>
    </row>
    <row r="174"/>
  </sheetData>
  <conditionalFormatting sqref="A1:A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2022-01-06T12:57:16Z</dcterms:modified>
  <cp:lastModifiedBy>eyalb</cp:lastModifiedBy>
</cp:coreProperties>
</file>