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r="3" ht="27.6" customHeight="1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r="4" ht="27.6" customHeight="1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r="5" ht="27.6" customHeight="1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r="6" ht="27.6" customHeight="1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r="7" ht="27.6" customHeight="1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</t>
        </is>
      </c>
      <c r="E8" s="6" t="inlineStr">
        <is>
          <t>types</t>
        </is>
      </c>
      <c r="F8" s="6" t="n"/>
      <c r="G8" t="inlineStr">
        <is>
          <t>200623</t>
        </is>
      </c>
    </row>
    <row r="9" ht="27.6" customHeight="1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r="10" ht="27.6" customHeight="1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 database files</t>
        </is>
      </c>
      <c r="E10" s="5" t="inlineStr">
        <is>
          <t>multiple</t>
        </is>
      </c>
      <c r="G10" t="inlineStr">
        <is>
          <t>200623</t>
        </is>
      </c>
    </row>
    <row r="11" ht="27.6" customHeight="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 files</t>
        </is>
      </c>
      <c r="E11" s="5" t="inlineStr">
        <is>
          <t>database</t>
        </is>
      </c>
      <c r="G11" t="inlineStr">
        <is>
          <t>200623</t>
        </is>
      </c>
    </row>
    <row r="12" ht="27.6" customHeight="1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</t>
        </is>
      </c>
      <c r="E12" s="5" t="inlineStr">
        <is>
          <t>files</t>
        </is>
      </c>
      <c r="G12" t="inlineStr">
        <is>
          <t>200623</t>
        </is>
      </c>
    </row>
    <row r="13" ht="27.6" customHeight="1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 databases</t>
        </is>
      </c>
      <c r="E13" s="5" t="inlineStr">
        <is>
          <t>different</t>
        </is>
      </c>
      <c r="G13" t="inlineStr">
        <is>
          <t>200623</t>
        </is>
      </c>
    </row>
    <row r="14" ht="27.6" customHeight="1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</t>
        </is>
      </c>
      <c r="E14" s="5" t="inlineStr">
        <is>
          <t>databases</t>
        </is>
      </c>
      <c r="G14" t="inlineStr">
        <is>
          <t>200623</t>
        </is>
      </c>
    </row>
    <row r="15" ht="27.6" customHeight="1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 databases</t>
        </is>
      </c>
      <c r="E15" s="5" t="inlineStr">
        <is>
          <t>fast</t>
        </is>
      </c>
      <c r="G15" t="inlineStr">
        <is>
          <t>200623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