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<sst xmlns="http://schemas.openxmlformats.org/spreadsheetml/2006/main" uniqueCount="61">
  <si>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</si>
  <si>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</si>
  <si>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</si>
  <si>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</si>
  <si>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</si>
  <si>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</si>
  <si>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</si>
  <si>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</si>
  <si>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Sequence (programming principle) - ***** *****, then *****</t>
  </si>
  <si>
    <t>do this, then that</t>
  </si>
  <si>
    <t>200714</t>
  </si>
  <si>
    <t>B</t>
  </si>
  <si>
    <t>***** (programming principle) - do this, then that</t>
  </si>
  <si>
    <t>sequence</t>
  </si>
  <si>
    <t>Selection (programming principle) - ***** ***** if ***** ***** *****</t>
  </si>
  <si>
    <t>do this if that is true</t>
  </si>
  <si>
    <t>***** (programming principle) - do this if that is true</t>
  </si>
  <si>
    <t>selection</t>
  </si>
  <si>
    <t>Repetition (programming principle) - ***** ***** many *****</t>
  </si>
  <si>
    <t>do this many times</t>
  </si>
  <si>
    <t>***** (programming principle) - do this many times</t>
  </si>
  <si>
    <t>repetition</t>
  </si>
  <si>
    <t>Programs are composed of *****</t>
  </si>
  <si>
    <t>modules</t>
  </si>
  <si>
    <t>Modules contain *****</t>
  </si>
  <si>
    <t>statements</t>
  </si>
  <si>
    <t>Statements contain *****</t>
  </si>
  <si>
    <t>expressions</t>
  </si>
  <si>
    <t>Expressions create and process *****</t>
  </si>
  <si>
    <t>objects</t>
  </si>
  <si>
    <t>A</t>
  </si>
  <si>
    <t>***** -&gt; Module -&gt; Statement -&gt; Expression -&gt; Object</t>
  </si>
  <si>
    <t>program</t>
  </si>
  <si>
    <t>Program -&gt; Module -&gt; Statement -&gt; Expression -&gt; *****</t>
  </si>
  <si>
    <t>object</t>
  </si>
  <si>
    <t>Program -&gt; ***** -&gt; ***** -&gt; ***** -&gt; Object</t>
  </si>
  <si>
    <t>module -&gt; statement -&gt; expression</t>
  </si>
  <si>
    <t>Program -&gt; Module -&gt; ***** -&gt; ***** -&gt; *****</t>
  </si>
  <si>
    <t>statement -&gt; expression -&gt; object</t>
  </si>
  <si>
    <t>In Python there ***** ***** type declarations</t>
  </si>
  <si>
    <t>are no</t>
  </si>
  <si>
    <t>The syntax of the expressions determines the ***** of the object</t>
  </si>
  <si>
    <t>type</t>
  </si>
  <si>
    <t>The syntax of the expressions determines the type of the o*****</t>
  </si>
  <si>
    <t>Python is dynamic-typed language (type-checking happens at *****)</t>
  </si>
  <si>
    <t>runtime</t>
  </si>
  <si>
    <t>Python is *****c-typed language (type-checking happens at runtime)</t>
  </si>
  <si>
    <t>dynamic-typed</t>
  </si>
  <si>
    <t>Python is *****y-typed language (you can perform on the object only operations that are valid for its type)</t>
  </si>
  <si>
    <t>strongly-typed</t>
  </si>
  <si>
    <t>Python is strongly-typed language (you can perform on the object only operations that are valid for its *****)</t>
  </si>
  <si>
    <t>Built-In data-structures are often all you need to ***** the structure of the problem</t>
  </si>
  <si>
    <t>represent</t>
  </si>
  <si>
    <t>Manually implemented data-structures are often built on top of *****-in data-structures</t>
  </si>
  <si>
    <t>built-in</t>
  </si>
  <si>
    <t>Built-In data-structures are often ***** efficient than a custom alternative (already implemented optimally in C)</t>
  </si>
  <si>
    <t>more</t>
  </si>
  <si>
    <t>Built-In data-structures are often more efficient ***** a custom alternative (already implemented optimally in C)</t>
  </si>
  <si>
    <t>than</t>
  </si>
  <si>
    <t>Built-In data-structures are often more efficient than a custom alternative (already i***** optimally in C)</t>
  </si>
  <si>
    <t>implemented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</si>
</sst>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tabSelected="1" workbookViewId="0" zoomScale="140" zoomScaleNormal="140" zoomScaleSheetLayoutView="150">
      <pane activePane="bottomLeft" state="frozen" topLeftCell="A17" ySplit="1"/>
      <selection activeCell="D22" pane="bottomLeft" sqref="D22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857</v>
      </c>
      <c r="B2" t="n">
        <v>1</v>
      </c>
      <c r="C2" s="8" t="s">
        <v>7</v>
      </c>
      <c r="D2" s="6" t="s">
        <v>8</v>
      </c>
      <c r="E2" s="9" t="s">
        <v>9</v>
      </c>
      <c r="F2" s="9" t="n"/>
      <c r="G2" t="s">
        <v>10</v>
      </c>
    </row>
    <row customHeight="1" ht="27.6" r="3" spans="1:7">
      <c r="A3" t="n">
        <v>858</v>
      </c>
      <c r="B3" t="n">
        <v>1</v>
      </c>
      <c r="C3" s="8" t="s">
        <v>11</v>
      </c>
      <c r="D3" s="6" t="s">
        <v>12</v>
      </c>
      <c r="E3" s="9" t="s">
        <v>13</v>
      </c>
      <c r="F3" s="9" t="n"/>
      <c r="G3" t="s">
        <v>10</v>
      </c>
    </row>
    <row customHeight="1" ht="27.6" r="4" spans="1:7">
      <c r="A4" t="n">
        <v>859</v>
      </c>
      <c r="B4" t="n">
        <v>1</v>
      </c>
      <c r="C4" s="8" t="s">
        <v>7</v>
      </c>
      <c r="D4" s="6" t="s">
        <v>14</v>
      </c>
      <c r="E4" s="9" t="s">
        <v>15</v>
      </c>
      <c r="F4" s="9" t="n"/>
      <c r="G4" t="s">
        <v>10</v>
      </c>
    </row>
    <row customHeight="1" ht="27.6" r="5" spans="1:7">
      <c r="A5" t="n">
        <v>860</v>
      </c>
      <c r="B5" t="n">
        <v>1</v>
      </c>
      <c r="C5" s="8" t="s">
        <v>11</v>
      </c>
      <c r="D5" s="6" t="s">
        <v>16</v>
      </c>
      <c r="E5" s="9" t="s">
        <v>17</v>
      </c>
      <c r="F5" s="9" t="n"/>
      <c r="G5" t="s">
        <v>10</v>
      </c>
    </row>
    <row customHeight="1" ht="27.6" r="6" spans="1:7">
      <c r="A6" t="n">
        <v>861</v>
      </c>
      <c r="B6" t="n">
        <v>1</v>
      </c>
      <c r="C6" s="8" t="s">
        <v>7</v>
      </c>
      <c r="D6" s="6" t="s">
        <v>18</v>
      </c>
      <c r="E6" s="6" t="s">
        <v>19</v>
      </c>
      <c r="F6" s="6" t="n"/>
      <c r="G6" t="s">
        <v>10</v>
      </c>
    </row>
    <row customHeight="1" ht="27.6" r="7" spans="1:7">
      <c r="A7" t="n">
        <v>862</v>
      </c>
      <c r="B7" t="n">
        <v>1</v>
      </c>
      <c r="C7" s="8" t="s">
        <v>11</v>
      </c>
      <c r="D7" s="6" t="s">
        <v>20</v>
      </c>
      <c r="E7" s="6" t="s">
        <v>21</v>
      </c>
      <c r="F7" s="6" t="n"/>
      <c r="G7" t="s">
        <v>10</v>
      </c>
    </row>
    <row r="8" spans="1:7">
      <c r="A8" t="n">
        <v>863</v>
      </c>
      <c r="B8" t="n">
        <v>0</v>
      </c>
      <c r="C8" s="8" t="s">
        <v>7</v>
      </c>
      <c r="D8" s="5" t="s">
        <v>22</v>
      </c>
      <c r="E8" s="5" t="s">
        <v>23</v>
      </c>
      <c r="G8" t="s">
        <v>10</v>
      </c>
    </row>
    <row r="9" spans="1:7">
      <c r="A9" t="n">
        <v>864</v>
      </c>
      <c r="B9" t="n">
        <v>0</v>
      </c>
      <c r="C9" s="8" t="s">
        <v>7</v>
      </c>
      <c r="D9" s="5" t="s">
        <v>24</v>
      </c>
      <c r="E9" s="5" t="s">
        <v>25</v>
      </c>
      <c r="G9" t="s">
        <v>10</v>
      </c>
    </row>
    <row r="10" spans="1:7">
      <c r="A10" t="n">
        <v>865</v>
      </c>
      <c r="B10" t="n">
        <v>0</v>
      </c>
      <c r="C10" s="8" t="s">
        <v>7</v>
      </c>
      <c r="D10" s="5" t="s">
        <v>26</v>
      </c>
      <c r="E10" s="5" t="s">
        <v>27</v>
      </c>
      <c r="G10" t="s">
        <v>10</v>
      </c>
    </row>
    <row r="11" spans="1:7">
      <c r="A11" t="n">
        <v>866</v>
      </c>
      <c r="B11" t="n">
        <v>1</v>
      </c>
      <c r="C11" s="8" t="s">
        <v>7</v>
      </c>
      <c r="D11" s="5" t="s">
        <v>28</v>
      </c>
      <c r="E11" s="5" t="s">
        <v>29</v>
      </c>
      <c r="G11" t="s">
        <v>10</v>
      </c>
    </row>
    <row customHeight="1" ht="27.6" r="12" spans="1:7">
      <c r="A12" t="n">
        <v>867</v>
      </c>
      <c r="B12" t="n">
        <v>1</v>
      </c>
      <c r="C12" s="8" t="s">
        <v>30</v>
      </c>
      <c r="D12" s="5" t="s">
        <v>31</v>
      </c>
      <c r="E12" s="5" t="s">
        <v>32</v>
      </c>
      <c r="G12" t="s">
        <v>10</v>
      </c>
    </row>
    <row customHeight="1" ht="27.6" r="13" spans="1:7">
      <c r="A13" t="n">
        <v>868</v>
      </c>
      <c r="B13" t="n">
        <v>1</v>
      </c>
      <c r="C13" s="8" t="s">
        <v>30</v>
      </c>
      <c r="D13" s="5" t="s">
        <v>33</v>
      </c>
      <c r="E13" s="5" t="s">
        <v>34</v>
      </c>
      <c r="G13" t="s">
        <v>10</v>
      </c>
    </row>
    <row customHeight="1" ht="27.6" r="14" spans="1:7">
      <c r="A14" t="n">
        <v>869</v>
      </c>
      <c r="B14" t="n">
        <v>1</v>
      </c>
      <c r="C14" s="8" t="s">
        <v>30</v>
      </c>
      <c r="D14" s="5" t="s">
        <v>35</v>
      </c>
      <c r="E14" s="5" t="s">
        <v>36</v>
      </c>
      <c r="G14" t="s">
        <v>10</v>
      </c>
    </row>
    <row customHeight="1" ht="27.6" r="15" spans="1:7">
      <c r="A15" t="n">
        <v>870</v>
      </c>
      <c r="B15" t="n">
        <v>1</v>
      </c>
      <c r="C15" s="8" t="s">
        <v>30</v>
      </c>
      <c r="D15" s="5" t="s">
        <v>37</v>
      </c>
      <c r="E15" s="5" t="s">
        <v>38</v>
      </c>
      <c r="G15" t="s">
        <v>10</v>
      </c>
    </row>
    <row r="16" spans="1:7">
      <c r="A16" t="n">
        <v>871</v>
      </c>
      <c r="B16" t="n">
        <v>1</v>
      </c>
      <c r="C16" s="8" t="s">
        <v>7</v>
      </c>
      <c r="D16" s="5" t="s">
        <v>39</v>
      </c>
      <c r="E16" s="5" t="s">
        <v>40</v>
      </c>
      <c r="G16" t="s">
        <v>10</v>
      </c>
    </row>
    <row customHeight="1" ht="27.6" r="17" spans="1:7">
      <c r="A17" t="n">
        <v>872</v>
      </c>
      <c r="B17" t="n">
        <v>1</v>
      </c>
      <c r="C17" s="8" t="s">
        <v>11</v>
      </c>
      <c r="D17" s="5" t="s">
        <v>41</v>
      </c>
      <c r="E17" s="5" t="s">
        <v>42</v>
      </c>
      <c r="G17" t="s">
        <v>10</v>
      </c>
    </row>
    <row customHeight="1" ht="27.6" r="18" spans="1:7">
      <c r="A18" t="n">
        <v>873</v>
      </c>
      <c r="B18" t="n">
        <v>1</v>
      </c>
      <c r="C18" s="8" t="s">
        <v>11</v>
      </c>
      <c r="D18" s="5" t="s">
        <v>43</v>
      </c>
      <c r="E18" s="5" t="s">
        <v>34</v>
      </c>
      <c r="G18" t="s">
        <v>10</v>
      </c>
    </row>
    <row customHeight="1" ht="27.6" r="19" spans="1:7">
      <c r="A19" t="n">
        <v>874</v>
      </c>
      <c r="B19" t="n">
        <v>1</v>
      </c>
      <c r="C19" s="8" t="s">
        <v>30</v>
      </c>
      <c r="D19" s="5" t="s">
        <v>44</v>
      </c>
      <c r="E19" s="5" t="s">
        <v>45</v>
      </c>
      <c r="G19" t="s">
        <v>10</v>
      </c>
    </row>
    <row customHeight="1" ht="27.6" r="20" spans="1:7">
      <c r="A20" t="n">
        <v>875</v>
      </c>
      <c r="B20" t="n">
        <v>1</v>
      </c>
      <c r="C20" s="8" t="s">
        <v>30</v>
      </c>
      <c r="D20" s="5" t="s">
        <v>46</v>
      </c>
      <c r="E20" s="5" t="s">
        <v>47</v>
      </c>
      <c r="G20" t="s">
        <v>10</v>
      </c>
    </row>
    <row customHeight="1" ht="41.4" r="21" spans="1:7">
      <c r="A21" t="n">
        <v>876</v>
      </c>
      <c r="B21" t="n">
        <v>1</v>
      </c>
      <c r="C21" s="8" t="s">
        <v>30</v>
      </c>
      <c r="D21" s="5" t="s">
        <v>48</v>
      </c>
      <c r="E21" s="5" t="s">
        <v>49</v>
      </c>
      <c r="G21" t="s">
        <v>10</v>
      </c>
    </row>
    <row customHeight="1" ht="41.4" r="22" spans="1:7">
      <c r="A22" t="n">
        <v>877</v>
      </c>
      <c r="B22" t="n">
        <v>1</v>
      </c>
      <c r="C22" s="8" t="s">
        <v>30</v>
      </c>
      <c r="D22" s="5" t="s">
        <v>50</v>
      </c>
      <c r="E22" s="5" t="s">
        <v>42</v>
      </c>
      <c r="G22" t="s">
        <v>10</v>
      </c>
    </row>
    <row customHeight="1" ht="27.6" r="23" spans="1:7">
      <c r="A23" t="n">
        <v>878</v>
      </c>
      <c r="B23" t="n">
        <v>1</v>
      </c>
      <c r="C23" s="8" t="s">
        <v>11</v>
      </c>
      <c r="D23" s="5" t="s">
        <v>51</v>
      </c>
      <c r="E23" s="5" t="s">
        <v>52</v>
      </c>
      <c r="G23" t="s">
        <v>10</v>
      </c>
    </row>
    <row customHeight="1" ht="27.6" r="24" spans="1:7">
      <c r="A24" t="n">
        <v>879</v>
      </c>
      <c r="B24" t="n">
        <v>1</v>
      </c>
      <c r="C24" s="8" t="s">
        <v>11</v>
      </c>
      <c r="D24" s="5" t="s">
        <v>53</v>
      </c>
      <c r="E24" s="5" t="s">
        <v>54</v>
      </c>
      <c r="G24" t="s">
        <v>10</v>
      </c>
    </row>
    <row customHeight="1" ht="41.4" r="25" spans="1:7">
      <c r="A25" t="n">
        <v>880</v>
      </c>
      <c r="B25" t="n">
        <v>1</v>
      </c>
      <c r="C25" s="8" t="s">
        <v>11</v>
      </c>
      <c r="D25" s="5" t="s">
        <v>55</v>
      </c>
      <c r="E25" s="5" t="s">
        <v>56</v>
      </c>
      <c r="G25" t="s">
        <v>10</v>
      </c>
    </row>
    <row customHeight="1" ht="41.4" r="26" spans="1:7">
      <c r="A26" t="n">
        <v>881</v>
      </c>
      <c r="B26" t="n">
        <v>1</v>
      </c>
      <c r="C26" s="8" t="s">
        <v>11</v>
      </c>
      <c r="D26" s="5" t="s">
        <v>57</v>
      </c>
      <c r="E26" s="5" t="s">
        <v>58</v>
      </c>
      <c r="G26" t="s">
        <v>10</v>
      </c>
    </row>
    <row customHeight="1" ht="41.4" r="27" spans="1:7">
      <c r="A27" t="n">
        <v>882</v>
      </c>
      <c r="B27" t="n">
        <v>1</v>
      </c>
      <c r="C27" s="8" t="s">
        <v>11</v>
      </c>
      <c r="D27" s="5" t="s">
        <v>59</v>
      </c>
      <c r="E27" s="5" t="s">
        <v>60</v>
      </c>
      <c r="G27" t="s">
        <v>10</v>
      </c>
    </row>
    <row r="28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2021-08-19T09:04:33Z</dcterms:modified>
  <cp:lastModifiedBy>eyalb</cp:lastModifiedBy>
</cp:coreProperties>
</file>