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<sst xmlns="http://schemas.openxmlformats.org/spreadsheetml/2006/main" uniqueCount="14">
  <si>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</si>
  <si>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</si>
  <si>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</si>
  <si>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</si>
  <si>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</si>
  <si>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</si>
  <si>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</si>
  <si>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</si>
  <si>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eventually = after a l**** delay or series of problems</t>
  </si>
  <si>
    <t>long</t>
  </si>
  <si>
    <t>ultimately = in the e*****</t>
  </si>
  <si>
    <t>end</t>
  </si>
  <si>
    <t>division = splitting into e***** parts</t>
  </si>
  <si>
    <t>equal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</si>
</sst>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C5" pane="bottomLeft" sqref="C5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customHeight="1" ht="27.6" r="2" spans="1:7">
      <c r="A2" s="3" t="n">
        <v>190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n">
        <v>210119</v>
      </c>
    </row>
    <row r="3" spans="1:7">
      <c r="A3" s="3" t="n">
        <v>191</v>
      </c>
      <c r="B3" s="8" t="n">
        <v>1</v>
      </c>
      <c r="C3" s="8" t="s">
        <v>7</v>
      </c>
      <c r="D3" s="6" t="s">
        <v>10</v>
      </c>
      <c r="E3" s="6" t="s">
        <v>11</v>
      </c>
      <c r="F3" s="6" t="n"/>
      <c r="G3" s="11" t="n">
        <v>210119</v>
      </c>
    </row>
    <row r="4" spans="1:7">
      <c r="A4" s="3" t="n">
        <v>192</v>
      </c>
      <c r="B4" s="8" t="n">
        <v>1</v>
      </c>
      <c r="C4" s="8" t="s">
        <v>7</v>
      </c>
      <c r="D4" s="5" t="s">
        <v>12</v>
      </c>
      <c r="E4" s="5" t="s">
        <v>13</v>
      </c>
      <c r="G4" s="11" t="n">
        <v>210218</v>
      </c>
    </row>
    <row r="5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2021-02-18T13:40:26Z</dcterms:modified>
  <cp:lastModifiedBy>eyalb</cp:lastModifiedBy>
</cp:coreProperties>
</file>