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<sst xmlns="http://schemas.openxmlformats.org/spreadsheetml/2006/main" uniqueCount="183">
  <si>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</si>
  <si>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</si>
  <si>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</si>
  <si>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</si>
  <si>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</si>
  <si>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</si>
  <si>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</si>
  <si>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</si>
  <si>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</si>
  <si>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</si>
  <si>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</si>
  <si>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</si>
  <si>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</si>
  <si>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</si>
  <si>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</si>
  <si>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לבסוף, בסופו של דבר *****f</t>
  </si>
  <si>
    <t>finally</t>
  </si>
  <si>
    <t>19/01/21</t>
  </si>
  <si>
    <t>זה *i</t>
  </si>
  <si>
    <t>it</t>
  </si>
  <si>
    <t>זה *i**</t>
  </si>
  <si>
    <t>this</t>
  </si>
  <si>
    <t>זה *a**</t>
  </si>
  <si>
    <t>that</t>
  </si>
  <si>
    <t>זה ixxxxx, xxxixxx, xxxaxxx</t>
  </si>
  <si>
    <t>it, this, that</t>
  </si>
  <si>
    <t>200531</t>
  </si>
  <si>
    <t>אלה **e**</t>
  </si>
  <si>
    <t>these</t>
  </si>
  <si>
    <t>אלה **o**</t>
  </si>
  <si>
    <t>those</t>
  </si>
  <si>
    <t>של</t>
  </si>
  <si>
    <t>of</t>
  </si>
  <si>
    <t>ל</t>
  </si>
  <si>
    <t>to</t>
  </si>
  <si>
    <t>בתוך *i</t>
  </si>
  <si>
    <t>in</t>
  </si>
  <si>
    <t>בתוך *i****</t>
  </si>
  <si>
    <t>within</t>
  </si>
  <si>
    <t>בתוך *****i</t>
  </si>
  <si>
    <t>inside</t>
  </si>
  <si>
    <t>אני</t>
  </si>
  <si>
    <t>i</t>
  </si>
  <si>
    <t>אתה</t>
  </si>
  <si>
    <t>you</t>
  </si>
  <si>
    <t>בשביל</t>
  </si>
  <si>
    <t>for</t>
  </si>
  <si>
    <t>לעשות</t>
  </si>
  <si>
    <t>to do</t>
  </si>
  <si>
    <t>הוא</t>
  </si>
  <si>
    <t>he</t>
  </si>
  <si>
    <t>עם ***w</t>
  </si>
  <si>
    <t>with</t>
  </si>
  <si>
    <t>על *o</t>
  </si>
  <si>
    <t>on</t>
  </si>
  <si>
    <t>אנחנו</t>
  </si>
  <si>
    <t>we</t>
  </si>
  <si>
    <t>אבל / אולם</t>
  </si>
  <si>
    <t>but</t>
  </si>
  <si>
    <t>200420</t>
  </si>
  <si>
    <t>הם</t>
  </si>
  <si>
    <t>they</t>
  </si>
  <si>
    <t>להגיד</t>
  </si>
  <si>
    <t>to say</t>
  </si>
  <si>
    <t>200503</t>
  </si>
  <si>
    <t>מה</t>
  </si>
  <si>
    <t>what</t>
  </si>
  <si>
    <t>רוב *****mo</t>
  </si>
  <si>
    <t>most</t>
  </si>
  <si>
    <t>200504</t>
  </si>
  <si>
    <t>רוב *****ma</t>
  </si>
  <si>
    <t>majority</t>
  </si>
  <si>
    <t>זמין</t>
  </si>
  <si>
    <t>available</t>
  </si>
  <si>
    <t>תהליך</t>
  </si>
  <si>
    <t>process</t>
  </si>
  <si>
    <t>ראשון</t>
  </si>
  <si>
    <t>first</t>
  </si>
  <si>
    <t>דף, עמוד</t>
  </si>
  <si>
    <t>page</t>
  </si>
  <si>
    <t>מבנה *****s</t>
  </si>
  <si>
    <t>structure</t>
  </si>
  <si>
    <t>הכי ***** the</t>
  </si>
  <si>
    <t>the most</t>
  </si>
  <si>
    <t>שלו</t>
  </si>
  <si>
    <t>his</t>
  </si>
  <si>
    <t>200505</t>
  </si>
  <si>
    <t>מ</t>
  </si>
  <si>
    <t>from</t>
  </si>
  <si>
    <t>ללכת to g</t>
  </si>
  <si>
    <t>to go</t>
  </si>
  <si>
    <t>ללכת to w</t>
  </si>
  <si>
    <t>to walk</t>
  </si>
  <si>
    <t>או</t>
  </si>
  <si>
    <t>or</t>
  </si>
  <si>
    <t>על ידי</t>
  </si>
  <si>
    <t>by</t>
  </si>
  <si>
    <t>לקבל to g</t>
  </si>
  <si>
    <t>to get</t>
  </si>
  <si>
    <t>לקבל to r</t>
  </si>
  <si>
    <t>to receive</t>
  </si>
  <si>
    <t>היא</t>
  </si>
  <si>
    <t>she</t>
  </si>
  <si>
    <t>שלי y*****</t>
  </si>
  <si>
    <t>my</t>
  </si>
  <si>
    <t>שלי e*****</t>
  </si>
  <si>
    <t>mine</t>
  </si>
  <si>
    <t>כמו *****a</t>
  </si>
  <si>
    <t>as</t>
  </si>
  <si>
    <t>200519</t>
  </si>
  <si>
    <t>כמו *****s</t>
  </si>
  <si>
    <t>such</t>
  </si>
  <si>
    <t>כמו *****l</t>
  </si>
  <si>
    <t>like</t>
  </si>
  <si>
    <t>לחבב</t>
  </si>
  <si>
    <t>to like</t>
  </si>
  <si>
    <t>לדעת</t>
  </si>
  <si>
    <t>to know</t>
  </si>
  <si>
    <t>אם *****i</t>
  </si>
  <si>
    <t>if</t>
  </si>
  <si>
    <t>לי</t>
  </si>
  <si>
    <t>me</t>
  </si>
  <si>
    <t>שלך r*****</t>
  </si>
  <si>
    <t>your</t>
  </si>
  <si>
    <t>שלך s*****</t>
  </si>
  <si>
    <t>yours</t>
  </si>
  <si>
    <t>200524</t>
  </si>
  <si>
    <t>כל, כל אחד y*****</t>
  </si>
  <si>
    <t>every</t>
  </si>
  <si>
    <t>כל, כל אחד h*****</t>
  </si>
  <si>
    <t>each</t>
  </si>
  <si>
    <t>כלשהו, איזשהו</t>
  </si>
  <si>
    <t>any</t>
  </si>
  <si>
    <t>כל *****a</t>
  </si>
  <si>
    <t>all</t>
  </si>
  <si>
    <t>מי</t>
  </si>
  <si>
    <t>who</t>
  </si>
  <si>
    <t>200520</t>
  </si>
  <si>
    <t>אודות</t>
  </si>
  <si>
    <t>about</t>
  </si>
  <si>
    <t>שלהם</t>
  </si>
  <si>
    <t>their</t>
  </si>
  <si>
    <t>רצון</t>
  </si>
  <si>
    <t>will</t>
  </si>
  <si>
    <t>כל כך *****s</t>
  </si>
  <si>
    <t>so</t>
  </si>
  <si>
    <t>לספר</t>
  </si>
  <si>
    <t>to tell</t>
  </si>
  <si>
    <t>קו</t>
  </si>
  <si>
    <t>line</t>
  </si>
  <si>
    <t>שולחן</t>
  </si>
  <si>
    <t>table</t>
  </si>
  <si>
    <t>200526</t>
  </si>
  <si>
    <t>ליפול</t>
  </si>
  <si>
    <t>to fall</t>
  </si>
  <si>
    <t>סתיו *****f</t>
  </si>
  <si>
    <t>fall</t>
  </si>
  <si>
    <t>סתיו aXXXXX, fXXXXX</t>
  </si>
  <si>
    <t>autumn, fall</t>
  </si>
  <si>
    <t>היום</t>
  </si>
  <si>
    <t>today</t>
  </si>
  <si>
    <t>200530</t>
  </si>
  <si>
    <t>ארוך</t>
  </si>
  <si>
    <t>long</t>
  </si>
  <si>
    <t>ילד/ה *****c</t>
  </si>
  <si>
    <t>child</t>
  </si>
  <si>
    <t>ילד/ה *****k</t>
  </si>
  <si>
    <t>kid</t>
  </si>
  <si>
    <t>ילד/ה cxxxxx; kxxxxx</t>
  </si>
  <si>
    <t>child; kid</t>
  </si>
  <si>
    <t>ילד</t>
  </si>
  <si>
    <t>boy</t>
  </si>
  <si>
    <t>ילדה</t>
  </si>
  <si>
    <t>girl</t>
  </si>
  <si>
    <t>יכולת *****a</t>
  </si>
  <si>
    <t>ability</t>
  </si>
  <si>
    <t>200608</t>
  </si>
  <si>
    <t>יכולת (פוטנציאל) *****c</t>
  </si>
  <si>
    <t>capability</t>
  </si>
  <si>
    <t>גבוה (לא בן אדם)</t>
  </si>
  <si>
    <t>high</t>
  </si>
  <si>
    <t>גבוה (בן אדם או חפץ גבוה ורזה)</t>
  </si>
  <si>
    <t>tall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</si>
</sst>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borderId="0" fillId="0" fontId="0" numFmtId="1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3"/>
  <sheetViews>
    <sheetView tabSelected="1" workbookViewId="0" zoomScale="140" zoomScaleNormal="140" zoomScaleSheetLayoutView="150">
      <pane activePane="bottomLeft" state="frozen" topLeftCell="A30" ySplit="1"/>
      <selection activeCell="D37" pane="bottomLeft" sqref="D37"/>
    </sheetView>
  </sheetViews>
  <sheetFormatPr baseColWidth="8" defaultRowHeight="14.5" outlineLevelCol="0"/>
  <cols>
    <col bestFit="1" customWidth="1" max="1" min="1" style="3" width="3.906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2" width="12.63281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>
      <c r="A2" s="3" t="n">
        <v>202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s">
        <v>10</v>
      </c>
    </row>
    <row customHeight="1" ht="27.65" r="3" spans="1:7">
      <c r="A3" s="3" t="n">
        <v>203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2" t="s">
        <v>10</v>
      </c>
    </row>
    <row customHeight="1" ht="27.65" r="4" spans="1:7">
      <c r="A4" s="3" t="n">
        <v>204</v>
      </c>
      <c r="B4" s="8" t="n">
        <v>1</v>
      </c>
      <c r="C4" s="8" t="s">
        <v>7</v>
      </c>
      <c r="D4" s="6" t="s">
        <v>13</v>
      </c>
      <c r="E4" s="9" t="s">
        <v>14</v>
      </c>
      <c r="F4" s="9" t="n"/>
      <c r="G4" s="12" t="s">
        <v>10</v>
      </c>
    </row>
    <row customHeight="1" ht="27.65" r="5" spans="1:7">
      <c r="A5" s="3" t="n">
        <v>205</v>
      </c>
      <c r="B5" s="8" t="n">
        <v>1</v>
      </c>
      <c r="C5" s="8" t="s">
        <v>7</v>
      </c>
      <c r="D5" s="6" t="s">
        <v>15</v>
      </c>
      <c r="E5" s="9" t="s">
        <v>16</v>
      </c>
      <c r="F5" s="9" t="n"/>
      <c r="G5" s="12" t="s">
        <v>17</v>
      </c>
    </row>
    <row customHeight="1" ht="27.65" r="6" spans="1:7">
      <c r="A6" s="3" t="n">
        <v>206</v>
      </c>
      <c r="B6" s="8" t="n">
        <v>1</v>
      </c>
      <c r="C6" s="8" t="s">
        <v>7</v>
      </c>
      <c r="D6" s="6" t="s">
        <v>18</v>
      </c>
      <c r="E6" s="6" t="s">
        <v>19</v>
      </c>
      <c r="F6" s="6" t="n"/>
      <c r="G6" s="12" t="n">
        <v>210120</v>
      </c>
    </row>
    <row r="7" spans="1:7">
      <c r="A7" s="3" t="n">
        <v>207</v>
      </c>
      <c r="B7" s="8" t="n">
        <v>1</v>
      </c>
      <c r="C7" s="8" t="s">
        <v>7</v>
      </c>
      <c r="D7" s="6" t="s">
        <v>20</v>
      </c>
      <c r="E7" s="6" t="s">
        <v>21</v>
      </c>
      <c r="F7" s="6" t="n"/>
      <c r="G7" s="12" t="n">
        <v>210120</v>
      </c>
    </row>
    <row r="8" spans="1:7">
      <c r="A8" s="3" t="n">
        <v>208</v>
      </c>
      <c r="B8" s="8" t="n">
        <v>1</v>
      </c>
      <c r="C8" s="8" t="s">
        <v>7</v>
      </c>
      <c r="D8" s="5" t="s">
        <v>22</v>
      </c>
      <c r="E8" s="5" t="s">
        <v>23</v>
      </c>
      <c r="G8" s="12" t="n">
        <v>210120</v>
      </c>
    </row>
    <row r="9" spans="1:7">
      <c r="A9" t="n">
        <v>605</v>
      </c>
      <c r="B9" t="n">
        <v>1</v>
      </c>
      <c r="C9" t="s">
        <v>7</v>
      </c>
      <c r="D9" s="5" t="s">
        <v>24</v>
      </c>
      <c r="E9" s="5" t="s">
        <v>25</v>
      </c>
      <c r="G9" t="s">
        <v>26</v>
      </c>
    </row>
    <row r="10" spans="1:7">
      <c r="A10" s="3" t="n">
        <v>209</v>
      </c>
      <c r="B10" s="8" t="n">
        <v>1</v>
      </c>
      <c r="C10" s="8" t="s">
        <v>7</v>
      </c>
      <c r="D10" s="5" t="s">
        <v>27</v>
      </c>
      <c r="E10" s="5" t="s">
        <v>28</v>
      </c>
      <c r="G10" s="12" t="n">
        <v>210120</v>
      </c>
    </row>
    <row r="11" spans="1:7">
      <c r="A11" s="3" t="n">
        <v>210</v>
      </c>
      <c r="B11" s="8" t="n">
        <v>1</v>
      </c>
      <c r="C11" s="8" t="s">
        <v>7</v>
      </c>
      <c r="D11" s="5" t="s">
        <v>29</v>
      </c>
      <c r="E11" s="5" t="s">
        <v>30</v>
      </c>
      <c r="G11" s="12" t="n">
        <v>210120</v>
      </c>
    </row>
    <row r="12" spans="1:7">
      <c r="A12" s="3" t="n">
        <v>211</v>
      </c>
      <c r="B12" s="8" t="n">
        <v>1</v>
      </c>
      <c r="C12" s="8" t="s">
        <v>7</v>
      </c>
      <c r="D12" s="5" t="s">
        <v>31</v>
      </c>
      <c r="E12" s="5" t="s">
        <v>32</v>
      </c>
      <c r="G12" s="12" t="n">
        <v>210120</v>
      </c>
    </row>
    <row r="13" spans="1:7">
      <c r="A13" s="3" t="n">
        <v>212</v>
      </c>
      <c r="B13" s="8" t="n">
        <v>1</v>
      </c>
      <c r="C13" s="8" t="s">
        <v>7</v>
      </c>
      <c r="D13" s="5" t="s">
        <v>33</v>
      </c>
      <c r="E13" s="5" t="s">
        <v>34</v>
      </c>
      <c r="G13" s="12" t="n">
        <v>210120</v>
      </c>
    </row>
    <row r="14" spans="1:7">
      <c r="A14" s="3" t="n">
        <v>213</v>
      </c>
      <c r="B14" s="8" t="n">
        <v>1</v>
      </c>
      <c r="C14" s="8" t="s">
        <v>7</v>
      </c>
      <c r="D14" s="5" t="s">
        <v>35</v>
      </c>
      <c r="E14" s="5" t="s">
        <v>36</v>
      </c>
      <c r="G14" s="12" t="n">
        <v>210122</v>
      </c>
    </row>
    <row r="15" spans="1:7">
      <c r="A15" s="3" t="n">
        <v>214</v>
      </c>
      <c r="B15" s="8" t="n">
        <v>1</v>
      </c>
      <c r="C15" s="8" t="s">
        <v>7</v>
      </c>
      <c r="D15" s="5" t="s">
        <v>37</v>
      </c>
      <c r="E15" s="5" t="s">
        <v>38</v>
      </c>
      <c r="G15" s="12" t="n">
        <v>210122</v>
      </c>
    </row>
    <row r="16" spans="1:7">
      <c r="A16" s="3" t="n">
        <v>215</v>
      </c>
      <c r="B16" s="8" t="n">
        <v>1</v>
      </c>
      <c r="C16" s="8" t="s">
        <v>7</v>
      </c>
      <c r="D16" s="5" t="s">
        <v>39</v>
      </c>
      <c r="E16" s="5" t="s">
        <v>40</v>
      </c>
      <c r="G16" s="12" t="n">
        <v>210122</v>
      </c>
    </row>
    <row r="17" spans="1:7">
      <c r="A17" s="3" t="n">
        <v>216</v>
      </c>
      <c r="B17" s="8" t="n">
        <v>1</v>
      </c>
      <c r="C17" s="8" t="s">
        <v>7</v>
      </c>
      <c r="D17" s="5" t="s">
        <v>41</v>
      </c>
      <c r="E17" s="5" t="s">
        <v>42</v>
      </c>
      <c r="G17" s="12" t="n">
        <v>210123</v>
      </c>
    </row>
    <row r="18" spans="1:7">
      <c r="A18" s="3" t="n">
        <v>217</v>
      </c>
      <c r="B18" s="8" t="n">
        <v>1</v>
      </c>
      <c r="C18" s="8" t="s">
        <v>7</v>
      </c>
      <c r="D18" s="5" t="s">
        <v>43</v>
      </c>
      <c r="E18" s="5" t="s">
        <v>44</v>
      </c>
      <c r="G18" s="12" t="n">
        <v>210123</v>
      </c>
    </row>
    <row r="19" spans="1:7">
      <c r="A19" s="3" t="n">
        <v>218</v>
      </c>
      <c r="B19" s="8" t="n">
        <v>1</v>
      </c>
      <c r="C19" s="8" t="s">
        <v>7</v>
      </c>
      <c r="D19" s="5" t="s">
        <v>45</v>
      </c>
      <c r="E19" s="5" t="s">
        <v>46</v>
      </c>
      <c r="G19" s="12" t="n">
        <v>210214</v>
      </c>
    </row>
    <row r="20" spans="1:7">
      <c r="A20" s="3" t="n">
        <v>219</v>
      </c>
      <c r="B20" s="8" t="n">
        <v>1</v>
      </c>
      <c r="C20" s="8" t="s">
        <v>7</v>
      </c>
      <c r="D20" s="5" t="s">
        <v>47</v>
      </c>
      <c r="E20" s="5" t="s">
        <v>48</v>
      </c>
      <c r="G20" s="12" t="n">
        <v>210214</v>
      </c>
    </row>
    <row r="21" spans="1:7">
      <c r="A21" s="3" t="n">
        <v>220</v>
      </c>
      <c r="B21" s="8" t="n">
        <v>1</v>
      </c>
      <c r="C21" s="8" t="s">
        <v>7</v>
      </c>
      <c r="D21" s="5" t="s">
        <v>49</v>
      </c>
      <c r="E21" s="5" t="s">
        <v>50</v>
      </c>
      <c r="G21" s="12" t="n">
        <v>210218</v>
      </c>
    </row>
    <row r="22" spans="1:7">
      <c r="A22" s="3" t="n">
        <v>221</v>
      </c>
      <c r="B22" s="8" t="n">
        <v>1</v>
      </c>
      <c r="C22" s="8" t="s">
        <v>7</v>
      </c>
      <c r="D22" s="5" t="s">
        <v>51</v>
      </c>
      <c r="E22" s="5" t="s">
        <v>52</v>
      </c>
      <c r="G22" s="12" t="n">
        <v>210218</v>
      </c>
    </row>
    <row r="23" spans="1:7">
      <c r="A23" s="3" t="n">
        <v>222</v>
      </c>
      <c r="B23" s="8" t="n">
        <v>1</v>
      </c>
      <c r="C23" s="8" t="s">
        <v>7</v>
      </c>
      <c r="D23" s="5" t="s">
        <v>53</v>
      </c>
      <c r="E23" s="5" t="s">
        <v>54</v>
      </c>
      <c r="G23" s="12" t="n">
        <v>210218</v>
      </c>
    </row>
    <row r="24" spans="1:7">
      <c r="A24" s="3" t="n">
        <v>223</v>
      </c>
      <c r="B24" s="8" t="n">
        <v>1</v>
      </c>
      <c r="C24" s="8" t="s">
        <v>7</v>
      </c>
      <c r="D24" s="5" t="s">
        <v>55</v>
      </c>
      <c r="E24" s="5" t="s">
        <v>56</v>
      </c>
      <c r="G24" s="12" t="n">
        <v>210218</v>
      </c>
    </row>
    <row r="25" spans="1:7">
      <c r="A25" t="n">
        <v>332</v>
      </c>
      <c r="B25" t="n">
        <v>1</v>
      </c>
      <c r="C25" t="s">
        <v>7</v>
      </c>
      <c r="D25" s="5" t="s">
        <v>57</v>
      </c>
      <c r="E25" s="5" t="s">
        <v>58</v>
      </c>
      <c r="G25" s="13" t="s">
        <v>59</v>
      </c>
    </row>
    <row r="26" spans="1:7">
      <c r="A26" t="n">
        <v>334</v>
      </c>
      <c r="B26" t="n">
        <v>1</v>
      </c>
      <c r="C26" t="s">
        <v>7</v>
      </c>
      <c r="D26" s="5" t="s">
        <v>60</v>
      </c>
      <c r="E26" s="5" t="s">
        <v>61</v>
      </c>
      <c r="G26" t="s">
        <v>59</v>
      </c>
    </row>
    <row r="27" spans="1:7">
      <c r="A27" t="n">
        <v>367</v>
      </c>
      <c r="B27" t="n">
        <v>1</v>
      </c>
      <c r="C27" t="s">
        <v>7</v>
      </c>
      <c r="D27" s="5" t="s">
        <v>62</v>
      </c>
      <c r="E27" s="5" t="s">
        <v>63</v>
      </c>
      <c r="G27" t="s">
        <v>64</v>
      </c>
    </row>
    <row r="28" spans="1:7">
      <c r="A28" t="n">
        <v>368</v>
      </c>
      <c r="B28" t="n">
        <v>1</v>
      </c>
      <c r="C28" t="s">
        <v>7</v>
      </c>
      <c r="D28" s="5" t="s">
        <v>65</v>
      </c>
      <c r="E28" s="5" t="s">
        <v>66</v>
      </c>
      <c r="G28" t="s">
        <v>64</v>
      </c>
    </row>
    <row r="29" spans="1:7">
      <c r="A29" t="n">
        <v>394</v>
      </c>
      <c r="B29" t="n">
        <v>1</v>
      </c>
      <c r="C29" t="s">
        <v>7</v>
      </c>
      <c r="D29" s="5" t="s">
        <v>67</v>
      </c>
      <c r="E29" s="5" t="s">
        <v>68</v>
      </c>
      <c r="G29" t="s">
        <v>69</v>
      </c>
    </row>
    <row r="30" spans="1:7">
      <c r="A30" t="n">
        <v>395</v>
      </c>
      <c r="B30" t="n">
        <v>1</v>
      </c>
      <c r="C30" t="s">
        <v>7</v>
      </c>
      <c r="D30" s="5" t="s">
        <v>70</v>
      </c>
      <c r="E30" s="5" t="s">
        <v>71</v>
      </c>
      <c r="G30" t="s">
        <v>69</v>
      </c>
    </row>
    <row r="31" spans="1:7">
      <c r="A31" t="n">
        <v>406</v>
      </c>
      <c r="B31" t="n">
        <v>1</v>
      </c>
      <c r="C31" t="s">
        <v>7</v>
      </c>
      <c r="D31" s="5" t="s">
        <v>72</v>
      </c>
      <c r="E31" s="5" t="s">
        <v>73</v>
      </c>
      <c r="G31" t="s">
        <v>69</v>
      </c>
    </row>
    <row r="32" spans="1:7">
      <c r="A32" t="n">
        <v>411</v>
      </c>
      <c r="B32" t="n">
        <v>1</v>
      </c>
      <c r="C32" t="s">
        <v>7</v>
      </c>
      <c r="D32" s="5" t="s">
        <v>74</v>
      </c>
      <c r="E32" s="5" t="s">
        <v>75</v>
      </c>
      <c r="G32" t="s">
        <v>69</v>
      </c>
    </row>
    <row r="33" spans="1:7">
      <c r="A33" t="n">
        <v>427</v>
      </c>
      <c r="B33" t="n">
        <v>1</v>
      </c>
      <c r="C33" t="s">
        <v>7</v>
      </c>
      <c r="D33" s="5" t="s">
        <v>76</v>
      </c>
      <c r="E33" s="5" t="s">
        <v>77</v>
      </c>
      <c r="G33" t="s">
        <v>69</v>
      </c>
    </row>
    <row r="34" spans="1:7">
      <c r="A34" t="n">
        <v>428</v>
      </c>
      <c r="B34" t="n">
        <v>1</v>
      </c>
      <c r="C34" t="s">
        <v>7</v>
      </c>
      <c r="D34" s="5" t="s">
        <v>78</v>
      </c>
      <c r="E34" s="5" t="s">
        <v>79</v>
      </c>
      <c r="G34" t="s">
        <v>69</v>
      </c>
    </row>
    <row r="35" spans="1:7">
      <c r="A35" t="n">
        <v>429</v>
      </c>
      <c r="B35" t="n">
        <v>1</v>
      </c>
      <c r="C35" t="s">
        <v>7</v>
      </c>
      <c r="D35" s="5" t="s">
        <v>80</v>
      </c>
      <c r="E35" s="5" t="s">
        <v>81</v>
      </c>
      <c r="G35" t="s">
        <v>69</v>
      </c>
    </row>
    <row r="36" spans="1:7">
      <c r="A36" t="n">
        <v>430</v>
      </c>
      <c r="B36" t="n">
        <v>1</v>
      </c>
      <c r="C36" t="s">
        <v>7</v>
      </c>
      <c r="D36" s="5" t="s">
        <v>82</v>
      </c>
      <c r="E36" s="5" t="s">
        <v>83</v>
      </c>
      <c r="G36" t="s">
        <v>69</v>
      </c>
    </row>
    <row r="37" spans="1:7">
      <c r="A37" t="n">
        <v>477</v>
      </c>
      <c r="B37" t="n">
        <v>1</v>
      </c>
      <c r="C37" t="s">
        <v>7</v>
      </c>
      <c r="D37" s="5" t="s">
        <v>84</v>
      </c>
      <c r="E37" s="5" t="s">
        <v>85</v>
      </c>
      <c r="G37" t="s">
        <v>86</v>
      </c>
    </row>
    <row r="38" spans="1:7">
      <c r="A38" t="n">
        <v>478</v>
      </c>
      <c r="B38" t="n">
        <v>1</v>
      </c>
      <c r="C38" t="s">
        <v>7</v>
      </c>
      <c r="D38" s="5" t="s">
        <v>87</v>
      </c>
      <c r="E38" s="5" t="s">
        <v>88</v>
      </c>
      <c r="G38" t="s">
        <v>86</v>
      </c>
    </row>
    <row r="39" spans="1:7">
      <c r="A39" t="n">
        <v>479</v>
      </c>
      <c r="B39" t="n">
        <v>1</v>
      </c>
      <c r="C39" t="s">
        <v>7</v>
      </c>
      <c r="D39" s="5" t="s">
        <v>89</v>
      </c>
      <c r="E39" s="5" t="s">
        <v>90</v>
      </c>
      <c r="G39" t="s">
        <v>86</v>
      </c>
    </row>
    <row r="40" spans="1:7">
      <c r="A40" t="n">
        <v>480</v>
      </c>
      <c r="B40" t="n">
        <v>1</v>
      </c>
      <c r="C40" t="s">
        <v>7</v>
      </c>
      <c r="D40" s="5" t="s">
        <v>91</v>
      </c>
      <c r="E40" s="5" t="s">
        <v>92</v>
      </c>
      <c r="G40" t="s">
        <v>86</v>
      </c>
    </row>
    <row r="41" spans="1:7">
      <c r="A41" t="n">
        <v>481</v>
      </c>
      <c r="B41" t="n">
        <v>1</v>
      </c>
      <c r="C41" t="s">
        <v>7</v>
      </c>
      <c r="D41" s="5" t="s">
        <v>93</v>
      </c>
      <c r="E41" s="5" t="s">
        <v>94</v>
      </c>
      <c r="G41" t="s">
        <v>86</v>
      </c>
    </row>
    <row r="42" spans="1:7">
      <c r="A42" t="n">
        <v>482</v>
      </c>
      <c r="B42" t="n">
        <v>1</v>
      </c>
      <c r="C42" t="s">
        <v>7</v>
      </c>
      <c r="D42" s="5" t="s">
        <v>95</v>
      </c>
      <c r="E42" s="5" t="s">
        <v>96</v>
      </c>
      <c r="G42" t="s">
        <v>86</v>
      </c>
    </row>
    <row r="43" spans="1:7">
      <c r="A43" t="n">
        <v>483</v>
      </c>
      <c r="B43" t="n">
        <v>1</v>
      </c>
      <c r="C43" t="s">
        <v>7</v>
      </c>
      <c r="D43" s="5" t="s">
        <v>97</v>
      </c>
      <c r="E43" s="5" t="s">
        <v>98</v>
      </c>
      <c r="G43" t="s">
        <v>86</v>
      </c>
    </row>
    <row r="44" spans="1:7">
      <c r="A44" t="n">
        <v>484</v>
      </c>
      <c r="B44" t="n">
        <v>1</v>
      </c>
      <c r="C44" t="s">
        <v>7</v>
      </c>
      <c r="D44" s="5" t="s">
        <v>99</v>
      </c>
      <c r="E44" s="5" t="s">
        <v>100</v>
      </c>
      <c r="G44" t="s">
        <v>86</v>
      </c>
    </row>
    <row r="45" spans="1:7">
      <c r="A45" t="n">
        <v>485</v>
      </c>
      <c r="B45" t="n">
        <v>1</v>
      </c>
      <c r="C45" t="s">
        <v>7</v>
      </c>
      <c r="D45" s="5" t="s">
        <v>101</v>
      </c>
      <c r="E45" s="5" t="s">
        <v>102</v>
      </c>
      <c r="G45" t="s">
        <v>86</v>
      </c>
    </row>
    <row r="46" spans="1:7">
      <c r="A46" t="n">
        <v>486</v>
      </c>
      <c r="B46" t="n">
        <v>1</v>
      </c>
      <c r="C46" t="s">
        <v>7</v>
      </c>
      <c r="D46" s="5" t="s">
        <v>103</v>
      </c>
      <c r="E46" s="5" t="s">
        <v>104</v>
      </c>
      <c r="G46" t="s">
        <v>86</v>
      </c>
    </row>
    <row r="47" spans="1:7">
      <c r="A47" t="n">
        <v>487</v>
      </c>
      <c r="B47" t="n">
        <v>1</v>
      </c>
      <c r="C47" t="s">
        <v>7</v>
      </c>
      <c r="D47" s="5" t="s">
        <v>105</v>
      </c>
      <c r="E47" s="5" t="s">
        <v>106</v>
      </c>
      <c r="G47" t="s">
        <v>86</v>
      </c>
    </row>
    <row r="48" spans="1:7">
      <c r="A48" t="n">
        <v>508</v>
      </c>
      <c r="B48" t="n">
        <v>1</v>
      </c>
      <c r="C48" t="s">
        <v>7</v>
      </c>
      <c r="D48" s="5" t="s">
        <v>107</v>
      </c>
      <c r="E48" s="5" t="s">
        <v>108</v>
      </c>
      <c r="G48" t="s">
        <v>109</v>
      </c>
    </row>
    <row r="49" spans="1:7">
      <c r="A49" t="n">
        <v>509</v>
      </c>
      <c r="B49" t="n">
        <v>1</v>
      </c>
      <c r="C49" t="s">
        <v>7</v>
      </c>
      <c r="D49" s="5" t="s">
        <v>110</v>
      </c>
      <c r="E49" s="5" t="s">
        <v>111</v>
      </c>
      <c r="G49" t="s">
        <v>109</v>
      </c>
    </row>
    <row r="50" spans="1:7">
      <c r="A50" t="n">
        <v>510</v>
      </c>
      <c r="B50" t="n">
        <v>1</v>
      </c>
      <c r="C50" t="s">
        <v>7</v>
      </c>
      <c r="D50" s="5" t="s">
        <v>112</v>
      </c>
      <c r="E50" s="5" t="s">
        <v>113</v>
      </c>
      <c r="G50" t="s">
        <v>109</v>
      </c>
    </row>
    <row r="51" spans="1:7">
      <c r="A51" t="n">
        <v>511</v>
      </c>
      <c r="B51" t="n">
        <v>1</v>
      </c>
      <c r="C51" t="s">
        <v>7</v>
      </c>
      <c r="D51" s="5" t="s">
        <v>114</v>
      </c>
      <c r="E51" s="5" t="s">
        <v>115</v>
      </c>
      <c r="G51" t="s">
        <v>109</v>
      </c>
    </row>
    <row r="52" spans="1:7">
      <c r="A52" t="n">
        <v>512</v>
      </c>
      <c r="B52" t="n">
        <v>1</v>
      </c>
      <c r="C52" t="s">
        <v>7</v>
      </c>
      <c r="D52" s="5" t="s">
        <v>116</v>
      </c>
      <c r="E52" s="5" t="s">
        <v>117</v>
      </c>
      <c r="G52" t="s">
        <v>109</v>
      </c>
    </row>
    <row r="53" spans="1:7">
      <c r="A53" t="n">
        <v>513</v>
      </c>
      <c r="B53" t="n">
        <v>1</v>
      </c>
      <c r="C53" t="s">
        <v>7</v>
      </c>
      <c r="D53" s="5" t="s">
        <v>118</v>
      </c>
      <c r="E53" s="5" t="s">
        <v>119</v>
      </c>
      <c r="G53" t="s">
        <v>109</v>
      </c>
    </row>
    <row r="54" spans="1:7">
      <c r="A54" t="n">
        <v>514</v>
      </c>
      <c r="B54" t="n">
        <v>1</v>
      </c>
      <c r="C54" t="s">
        <v>7</v>
      </c>
      <c r="D54" s="5" t="s">
        <v>120</v>
      </c>
      <c r="E54" s="5" t="s">
        <v>121</v>
      </c>
      <c r="G54" t="s">
        <v>109</v>
      </c>
    </row>
    <row r="55" spans="1:7">
      <c r="A55" t="n">
        <v>515</v>
      </c>
      <c r="B55" t="n">
        <v>1</v>
      </c>
      <c r="C55" t="s">
        <v>7</v>
      </c>
      <c r="D55" s="5" t="s">
        <v>122</v>
      </c>
      <c r="E55" s="5" t="s">
        <v>123</v>
      </c>
      <c r="G55" t="s">
        <v>109</v>
      </c>
    </row>
    <row r="56" spans="1:7">
      <c r="A56" t="n">
        <v>571</v>
      </c>
      <c r="B56" t="n">
        <v>1</v>
      </c>
      <c r="C56" t="s">
        <v>7</v>
      </c>
      <c r="D56" s="5" t="s">
        <v>124</v>
      </c>
      <c r="E56" s="5" t="s">
        <v>125</v>
      </c>
      <c r="G56" t="s">
        <v>126</v>
      </c>
    </row>
    <row r="57" spans="1:7">
      <c r="A57" t="n">
        <v>516</v>
      </c>
      <c r="B57" t="n">
        <v>1</v>
      </c>
      <c r="C57" t="s">
        <v>7</v>
      </c>
      <c r="D57" s="5" t="s">
        <v>127</v>
      </c>
      <c r="E57" s="5" t="s">
        <v>128</v>
      </c>
      <c r="G57" t="s">
        <v>109</v>
      </c>
    </row>
    <row r="58" spans="1:7">
      <c r="A58" t="n">
        <v>517</v>
      </c>
      <c r="B58" t="n">
        <v>1</v>
      </c>
      <c r="C58" t="s">
        <v>7</v>
      </c>
      <c r="D58" s="5" t="s">
        <v>129</v>
      </c>
      <c r="E58" s="5" t="s">
        <v>130</v>
      </c>
      <c r="G58" t="s">
        <v>109</v>
      </c>
    </row>
    <row r="59" spans="1:7">
      <c r="A59" t="n">
        <v>518</v>
      </c>
      <c r="B59" t="n">
        <v>1</v>
      </c>
      <c r="C59" t="s">
        <v>7</v>
      </c>
      <c r="D59" s="5" t="s">
        <v>131</v>
      </c>
      <c r="E59" s="5" t="s">
        <v>132</v>
      </c>
      <c r="G59" t="s">
        <v>109</v>
      </c>
    </row>
    <row r="60" spans="1:7">
      <c r="A60" t="n">
        <v>519</v>
      </c>
      <c r="B60" t="n">
        <v>1</v>
      </c>
      <c r="C60" t="s">
        <v>7</v>
      </c>
      <c r="D60" s="5" t="s">
        <v>133</v>
      </c>
      <c r="E60" s="5" t="s">
        <v>134</v>
      </c>
      <c r="G60" t="s">
        <v>109</v>
      </c>
    </row>
    <row r="61" spans="1:7">
      <c r="A61" t="n">
        <v>550</v>
      </c>
      <c r="B61" t="n">
        <v>1</v>
      </c>
      <c r="C61" t="s">
        <v>7</v>
      </c>
      <c r="D61" s="5" t="s">
        <v>135</v>
      </c>
      <c r="E61" s="5" t="s">
        <v>136</v>
      </c>
      <c r="G61" t="s">
        <v>137</v>
      </c>
    </row>
    <row r="62" spans="1:7">
      <c r="A62" t="n">
        <v>551</v>
      </c>
      <c r="B62" t="n">
        <v>1</v>
      </c>
      <c r="C62" t="s">
        <v>7</v>
      </c>
      <c r="D62" s="5" t="s">
        <v>138</v>
      </c>
      <c r="E62" s="5" t="s">
        <v>139</v>
      </c>
      <c r="G62" t="s">
        <v>137</v>
      </c>
    </row>
    <row r="63" spans="1:7">
      <c r="A63" t="n">
        <v>552</v>
      </c>
      <c r="B63" t="n">
        <v>1</v>
      </c>
      <c r="C63" t="s">
        <v>7</v>
      </c>
      <c r="D63" s="5" t="s">
        <v>140</v>
      </c>
      <c r="E63" s="5" t="s">
        <v>141</v>
      </c>
      <c r="G63" t="s">
        <v>137</v>
      </c>
    </row>
    <row r="64" spans="1:7">
      <c r="A64" t="n">
        <v>553</v>
      </c>
      <c r="B64" t="n">
        <v>1</v>
      </c>
      <c r="C64" t="s">
        <v>7</v>
      </c>
      <c r="D64" s="5" t="s">
        <v>142</v>
      </c>
      <c r="E64" s="5" t="s">
        <v>143</v>
      </c>
      <c r="G64" t="s">
        <v>137</v>
      </c>
    </row>
    <row r="65" spans="1:7">
      <c r="A65" t="n">
        <v>554</v>
      </c>
      <c r="B65" t="n">
        <v>1</v>
      </c>
      <c r="C65" t="s">
        <v>7</v>
      </c>
      <c r="D65" s="5" t="s">
        <v>144</v>
      </c>
      <c r="E65" s="5" t="s">
        <v>145</v>
      </c>
      <c r="G65" t="s">
        <v>137</v>
      </c>
    </row>
    <row r="66" spans="1:7">
      <c r="A66" t="n">
        <v>555</v>
      </c>
      <c r="B66" t="n">
        <v>1</v>
      </c>
      <c r="C66" t="s">
        <v>7</v>
      </c>
      <c r="D66" s="5" t="s">
        <v>146</v>
      </c>
      <c r="E66" s="5" t="s">
        <v>147</v>
      </c>
      <c r="G66" t="s">
        <v>137</v>
      </c>
    </row>
    <row r="67" spans="1:7">
      <c r="A67" t="n">
        <v>572</v>
      </c>
      <c r="B67" t="n">
        <v>1</v>
      </c>
      <c r="C67" t="s">
        <v>7</v>
      </c>
      <c r="D67" s="5" t="s">
        <v>148</v>
      </c>
      <c r="E67" s="5" t="s">
        <v>149</v>
      </c>
      <c r="G67" t="s">
        <v>126</v>
      </c>
    </row>
    <row r="68" spans="1:7">
      <c r="A68" t="n">
        <v>586</v>
      </c>
      <c r="B68" t="n">
        <v>1</v>
      </c>
      <c r="C68" t="s">
        <v>7</v>
      </c>
      <c r="D68" s="5" t="s">
        <v>150</v>
      </c>
      <c r="E68" s="5" t="s">
        <v>151</v>
      </c>
      <c r="G68" t="s">
        <v>152</v>
      </c>
    </row>
    <row r="69" spans="1:7">
      <c r="A69" t="n">
        <v>587</v>
      </c>
      <c r="B69" t="n">
        <v>1</v>
      </c>
      <c r="C69" t="s">
        <v>7</v>
      </c>
      <c r="D69" s="5" t="s">
        <v>153</v>
      </c>
      <c r="E69" s="5" t="s">
        <v>154</v>
      </c>
      <c r="G69" t="s">
        <v>152</v>
      </c>
    </row>
    <row r="70" spans="1:7">
      <c r="A70" t="n">
        <v>588</v>
      </c>
      <c r="B70" t="n">
        <v>1</v>
      </c>
      <c r="C70" t="s">
        <v>7</v>
      </c>
      <c r="D70" s="5" t="s">
        <v>155</v>
      </c>
      <c r="E70" s="5" t="s">
        <v>156</v>
      </c>
      <c r="G70" t="s">
        <v>152</v>
      </c>
    </row>
    <row r="71" spans="1:7">
      <c r="A71" t="n">
        <v>606</v>
      </c>
      <c r="B71" t="n">
        <v>1</v>
      </c>
      <c r="C71" t="s">
        <v>7</v>
      </c>
      <c r="D71" s="5" t="s">
        <v>157</v>
      </c>
      <c r="E71" s="5" t="s">
        <v>158</v>
      </c>
      <c r="G71" t="s">
        <v>26</v>
      </c>
    </row>
    <row r="72" spans="1:7">
      <c r="A72" t="n">
        <v>596</v>
      </c>
      <c r="B72" t="n">
        <v>1</v>
      </c>
      <c r="C72" t="s">
        <v>7</v>
      </c>
      <c r="D72" s="5" t="s">
        <v>159</v>
      </c>
      <c r="E72" s="5" t="s">
        <v>160</v>
      </c>
      <c r="G72" t="s">
        <v>161</v>
      </c>
    </row>
    <row r="73" spans="1:7">
      <c r="A73" t="n">
        <v>597</v>
      </c>
      <c r="B73" t="n">
        <v>1</v>
      </c>
      <c r="C73" t="s">
        <v>7</v>
      </c>
      <c r="D73" s="5" t="s">
        <v>162</v>
      </c>
      <c r="E73" s="5" t="s">
        <v>163</v>
      </c>
      <c r="G73" t="s">
        <v>161</v>
      </c>
    </row>
    <row r="74" spans="1:7">
      <c r="A74" t="n">
        <v>613</v>
      </c>
      <c r="B74" t="n">
        <v>1</v>
      </c>
      <c r="C74" t="s">
        <v>7</v>
      </c>
      <c r="D74" s="5" t="s">
        <v>164</v>
      </c>
      <c r="E74" s="5" t="s">
        <v>165</v>
      </c>
      <c r="G74" t="s">
        <v>26</v>
      </c>
    </row>
    <row r="75" spans="1:7">
      <c r="A75" t="n">
        <v>614</v>
      </c>
      <c r="B75" t="n">
        <v>1</v>
      </c>
      <c r="C75" t="s">
        <v>7</v>
      </c>
      <c r="D75" s="5" t="s">
        <v>166</v>
      </c>
      <c r="E75" s="5" t="s">
        <v>167</v>
      </c>
      <c r="G75" t="s">
        <v>26</v>
      </c>
    </row>
    <row r="76" spans="1:7">
      <c r="A76" t="n">
        <v>615</v>
      </c>
      <c r="B76" t="n">
        <v>1</v>
      </c>
      <c r="C76" t="s">
        <v>7</v>
      </c>
      <c r="D76" s="5" t="s">
        <v>168</v>
      </c>
      <c r="E76" s="5" t="s">
        <v>169</v>
      </c>
      <c r="G76" t="s">
        <v>26</v>
      </c>
    </row>
    <row r="77" spans="1:7">
      <c r="A77" t="n">
        <v>616</v>
      </c>
      <c r="B77" t="n">
        <v>1</v>
      </c>
      <c r="C77" t="s">
        <v>7</v>
      </c>
      <c r="D77" s="5" t="s">
        <v>170</v>
      </c>
      <c r="E77" s="5" t="s">
        <v>171</v>
      </c>
      <c r="G77" t="s">
        <v>26</v>
      </c>
    </row>
    <row r="78" spans="1:7">
      <c r="A78" t="n">
        <v>617</v>
      </c>
      <c r="B78" t="n">
        <v>1</v>
      </c>
      <c r="C78" t="s">
        <v>7</v>
      </c>
      <c r="D78" s="5" t="s">
        <v>172</v>
      </c>
      <c r="E78" s="5" t="s">
        <v>173</v>
      </c>
      <c r="G78" t="s">
        <v>26</v>
      </c>
    </row>
    <row r="79" spans="1:7">
      <c r="A79" t="n">
        <v>626</v>
      </c>
      <c r="B79" t="n">
        <v>1</v>
      </c>
      <c r="C79" t="s">
        <v>7</v>
      </c>
      <c r="D79" s="5" t="s">
        <v>174</v>
      </c>
      <c r="E79" s="5" t="s">
        <v>175</v>
      </c>
      <c r="G79" t="s">
        <v>176</v>
      </c>
    </row>
    <row r="80" spans="1:7">
      <c r="A80" t="n">
        <v>627</v>
      </c>
      <c r="B80" t="n">
        <v>1</v>
      </c>
      <c r="C80" t="s">
        <v>7</v>
      </c>
      <c r="D80" s="5" t="s">
        <v>177</v>
      </c>
      <c r="E80" s="5" t="s">
        <v>178</v>
      </c>
      <c r="G80" t="s">
        <v>176</v>
      </c>
    </row>
    <row r="81" spans="1:7">
      <c r="A81" t="n">
        <v>628</v>
      </c>
      <c r="B81" t="n">
        <v>1</v>
      </c>
      <c r="C81" t="s">
        <v>7</v>
      </c>
      <c r="D81" s="5" t="s">
        <v>179</v>
      </c>
      <c r="E81" s="5" t="s">
        <v>180</v>
      </c>
      <c r="G81" t="s">
        <v>176</v>
      </c>
    </row>
    <row r="82" spans="1:7">
      <c r="A82" t="n">
        <v>629</v>
      </c>
      <c r="B82" t="n">
        <v>1</v>
      </c>
      <c r="C82" t="s">
        <v>7</v>
      </c>
      <c r="D82" s="5" t="s">
        <v>181</v>
      </c>
      <c r="E82" s="5" t="s">
        <v>182</v>
      </c>
      <c r="G82" t="s">
        <v>176</v>
      </c>
    </row>
    <row r="83" spans="1:7"/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2021-06-12T09:35:34Z</dcterms:modified>
  <cp:lastModifiedBy>Fimka</cp:lastModifiedBy>
</cp:coreProperties>
</file>