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<sst xmlns="http://schemas.openxmlformats.org/spreadsheetml/2006/main" uniqueCount="37">
  <si>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</si>
  <si>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</si>
  <si>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</si>
  <si>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</si>
  <si>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</si>
  <si>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</si>
  <si>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</si>
  <si>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</si>
  <si>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Numeral System = Writing system for expressing n*****</t>
  </si>
  <si>
    <t>numbers</t>
  </si>
  <si>
    <t>B</t>
  </si>
  <si>
    <t>The first numeral systems w***** created at the same time as agriculture and commerce</t>
  </si>
  <si>
    <t>were</t>
  </si>
  <si>
    <t>The most common today numeral system is d***** [0:9]</t>
  </si>
  <si>
    <t>decimal</t>
  </si>
  <si>
    <t>Numbers w***** invented for counting commodities (ex: 5 packages)</t>
  </si>
  <si>
    <t>A</t>
  </si>
  <si>
    <t>Numbers are not only an invention, it is a**** a discovery</t>
  </si>
  <si>
    <t>also</t>
  </si>
  <si>
    <t>The first systematic study of numbers as absractions is usually credited to the Greek p***** Pythagoras and Archimedes</t>
  </si>
  <si>
    <t>philosophers</t>
  </si>
  <si>
    <t>Number Line is a s***** line that serves as abstraction for real numbers</t>
  </si>
  <si>
    <t>straight</t>
  </si>
  <si>
    <t>Number Line is a straight line that serves as a***** for real numbers</t>
  </si>
  <si>
    <t>abstraction</t>
  </si>
  <si>
    <t>If we add the number N to its o***** number we get zero</t>
  </si>
  <si>
    <t>opposite</t>
  </si>
  <si>
    <t>If we add the number N to its opposite number we get *****</t>
  </si>
  <si>
    <t>zero</t>
  </si>
  <si>
    <t>Ten fingers on two h***** is the possible origin of decimal system</t>
  </si>
  <si>
    <t>hands</t>
  </si>
  <si>
    <t>200421</t>
  </si>
  <si>
    <t>Ten fingers on two hands is the p***** origin of decimal system</t>
  </si>
  <si>
    <t>possible</t>
  </si>
  <si>
    <t>Ten fingers on two hands is the possible origin of d***** system</t>
  </si>
  <si>
    <t>Ten fingers on two hands is the possible origin of decimal s*****</t>
  </si>
  <si>
    <t>system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</si>
</sst>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tabSelected="1" workbookViewId="0" zoomScale="140" zoomScaleNormal="140" zoomScaleSheetLayoutView="150">
      <pane activePane="bottomLeft" state="frozen" topLeftCell="A2" ySplit="1"/>
      <selection activeCell="D6" pane="bottomLeft" sqref="D6"/>
    </sheetView>
  </sheetViews>
  <sheetFormatPr baseColWidth="8" defaultRowHeight="13.8" outlineLevelCol="0"/>
  <cols>
    <col bestFit="1" customWidth="1" max="1" min="1" style="3" width="3.8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8.95" r="2" spans="1:7">
      <c r="A2" s="3" t="n">
        <v>264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2" t="n">
        <v>210120</v>
      </c>
    </row>
    <row customHeight="1" ht="27.6" r="3" spans="1:7">
      <c r="A3" s="3" t="n">
        <v>265</v>
      </c>
      <c r="B3" s="8" t="n">
        <v>1</v>
      </c>
      <c r="C3" s="8" t="s">
        <v>10</v>
      </c>
      <c r="D3" s="6" t="s">
        <v>11</v>
      </c>
      <c r="E3" s="6" t="s">
        <v>12</v>
      </c>
      <c r="F3" s="6" t="n"/>
      <c r="G3" s="12" t="n">
        <v>210120</v>
      </c>
    </row>
    <row customHeight="1" ht="27.6" r="4" spans="1:7">
      <c r="A4" s="3" t="n">
        <v>266</v>
      </c>
      <c r="B4" s="8" t="n">
        <v>1</v>
      </c>
      <c r="C4" s="8" t="s">
        <v>10</v>
      </c>
      <c r="D4" s="6" t="s">
        <v>13</v>
      </c>
      <c r="E4" s="6" t="s">
        <v>14</v>
      </c>
      <c r="F4" s="6" t="n"/>
      <c r="G4" s="12" t="n">
        <v>210211</v>
      </c>
    </row>
    <row customHeight="1" ht="27.6" r="5" spans="1:7">
      <c r="A5" s="3" t="n">
        <v>267</v>
      </c>
      <c r="B5" s="8" t="n">
        <v>1</v>
      </c>
      <c r="C5" s="8" t="s">
        <v>10</v>
      </c>
      <c r="D5" s="6" t="s">
        <v>15</v>
      </c>
      <c r="E5" s="9" t="s">
        <v>12</v>
      </c>
      <c r="F5" s="9" t="n"/>
      <c r="G5" s="12" t="n">
        <v>210211</v>
      </c>
    </row>
    <row customHeight="1" ht="27.6" r="6" spans="1:7">
      <c r="A6" s="3" t="n">
        <v>268</v>
      </c>
      <c r="B6" s="8" t="n">
        <v>1</v>
      </c>
      <c r="C6" s="8" t="s">
        <v>16</v>
      </c>
      <c r="D6" s="6" t="s">
        <v>17</v>
      </c>
      <c r="E6" s="9" t="s">
        <v>18</v>
      </c>
      <c r="F6" s="9" t="n"/>
      <c r="G6" s="12" t="n">
        <v>210211</v>
      </c>
    </row>
    <row customHeight="1" ht="41.4" r="7" spans="1:7">
      <c r="A7" s="3" t="n">
        <v>269</v>
      </c>
      <c r="B7" s="8" t="n">
        <v>1</v>
      </c>
      <c r="C7" s="8" t="s">
        <v>10</v>
      </c>
      <c r="D7" s="6" t="s">
        <v>19</v>
      </c>
      <c r="E7" s="6" t="s">
        <v>20</v>
      </c>
      <c r="F7" s="6" t="n"/>
      <c r="G7" s="12" t="n">
        <v>210216</v>
      </c>
    </row>
    <row customHeight="1" ht="27.6" r="8" spans="1:7">
      <c r="A8" t="n">
        <v>328</v>
      </c>
      <c r="B8" s="8" t="n">
        <v>1</v>
      </c>
      <c r="C8" s="8" t="s">
        <v>16</v>
      </c>
      <c r="D8" s="5" t="s">
        <v>21</v>
      </c>
      <c r="E8" s="5" t="s">
        <v>22</v>
      </c>
      <c r="G8" s="12" t="n">
        <v>210310</v>
      </c>
    </row>
    <row customHeight="1" ht="27.6" r="9" spans="1:7">
      <c r="A9" t="n">
        <v>329</v>
      </c>
      <c r="B9" s="8" t="n">
        <v>1</v>
      </c>
      <c r="C9" s="8" t="s">
        <v>16</v>
      </c>
      <c r="D9" s="5" t="s">
        <v>23</v>
      </c>
      <c r="E9" s="5" t="s">
        <v>24</v>
      </c>
      <c r="G9" s="12" t="n">
        <v>210310</v>
      </c>
    </row>
    <row customHeight="1" ht="27.6" r="10" spans="1:7">
      <c r="A10" t="n">
        <v>330</v>
      </c>
      <c r="B10" t="n">
        <v>1</v>
      </c>
      <c r="C10" t="s">
        <v>16</v>
      </c>
      <c r="D10" s="5" t="s">
        <v>25</v>
      </c>
      <c r="E10" s="5" t="s">
        <v>26</v>
      </c>
      <c r="G10" t="n">
        <v>200310</v>
      </c>
    </row>
    <row customHeight="1" ht="27.6" r="11" spans="1:7">
      <c r="A11" t="n">
        <v>331</v>
      </c>
      <c r="B11" t="n">
        <v>1</v>
      </c>
      <c r="C11" t="s">
        <v>16</v>
      </c>
      <c r="D11" s="5" t="s">
        <v>27</v>
      </c>
      <c r="E11" s="5" t="s">
        <v>28</v>
      </c>
      <c r="G11" t="n">
        <v>200310</v>
      </c>
    </row>
    <row customHeight="1" ht="27.6" r="12" spans="1:7">
      <c r="A12" t="n">
        <v>345</v>
      </c>
      <c r="B12" t="n">
        <v>1</v>
      </c>
      <c r="C12" t="s">
        <v>16</v>
      </c>
      <c r="D12" s="5" t="s">
        <v>29</v>
      </c>
      <c r="E12" s="5" t="s">
        <v>30</v>
      </c>
      <c r="G12" t="s">
        <v>31</v>
      </c>
    </row>
    <row customHeight="1" ht="27.6" r="13" spans="1:7">
      <c r="A13" t="n">
        <v>346</v>
      </c>
      <c r="B13" t="n">
        <v>1</v>
      </c>
      <c r="C13" t="s">
        <v>16</v>
      </c>
      <c r="D13" s="5" t="s">
        <v>32</v>
      </c>
      <c r="E13" s="5" t="s">
        <v>33</v>
      </c>
      <c r="G13" t="s">
        <v>31</v>
      </c>
    </row>
    <row customHeight="1" ht="27.6" r="14" spans="1:7">
      <c r="A14" t="n">
        <v>347</v>
      </c>
      <c r="B14" t="n">
        <v>1</v>
      </c>
      <c r="C14" t="s">
        <v>16</v>
      </c>
      <c r="D14" s="5" t="s">
        <v>34</v>
      </c>
      <c r="E14" s="5" t="s">
        <v>14</v>
      </c>
      <c r="G14" t="s">
        <v>31</v>
      </c>
    </row>
    <row customHeight="1" ht="27.6" r="15" spans="1:7">
      <c r="A15" t="n">
        <v>348</v>
      </c>
      <c r="B15" t="n">
        <v>1</v>
      </c>
      <c r="C15" t="s">
        <v>16</v>
      </c>
      <c r="D15" s="5" t="s">
        <v>35</v>
      </c>
      <c r="E15" s="5" t="s">
        <v>36</v>
      </c>
      <c r="G15" t="s">
        <v>31</v>
      </c>
    </row>
    <row r="16" spans="1:7"/>
  </sheetData>
  <conditionalFormatting sqref="A1:A1048576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2021-05-30T10:22:09Z</dcterms:modified>
  <cp:lastModifiedBy>eyalb</cp:lastModifiedBy>
</cp:coreProperties>
</file>