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workbookViewId="0" zoomScale="140" zoomScaleNormal="140" zoomScaleSheetLayoutView="150">
      <pane activePane="bottomLeft" state="frozen" topLeftCell="A2" ySplit="1"/>
      <selection activeCell="D8" pane="bottomLeft" sqref="D8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195</v>
      </c>
      <c r="B2" s="8" t="n">
        <v>1</v>
      </c>
      <c r="C2" s="8" t="inlineStr">
        <is>
          <t>A</t>
        </is>
      </c>
      <c r="D2" s="6" t="inlineStr">
        <is>
          <t>הורות</t>
        </is>
      </c>
      <c r="E2" s="6" t="inlineStr">
        <is>
          <t>parenthood</t>
        </is>
      </c>
      <c r="F2" s="6" t="n"/>
      <c r="G2" s="12" t="n">
        <v>210117</v>
      </c>
    </row>
    <row customHeight="1" ht="27.6" r="3">
      <c r="A3" s="3" t="n">
        <v>196</v>
      </c>
      <c r="B3" s="8" t="n">
        <v>1</v>
      </c>
      <c r="C3" s="8" t="inlineStr">
        <is>
          <t>A</t>
        </is>
      </c>
      <c r="D3" s="6" t="inlineStr">
        <is>
          <t>לכפול</t>
        </is>
      </c>
      <c r="E3" s="9" t="inlineStr">
        <is>
          <t>to multiply</t>
        </is>
      </c>
      <c r="F3" s="9" t="n"/>
      <c r="G3" s="12" t="n">
        <v>210214</v>
      </c>
    </row>
    <row r="4">
      <c r="A4" t="n">
        <v>392</v>
      </c>
      <c r="B4" t="n">
        <v>1</v>
      </c>
      <c r="C4" t="inlineStr">
        <is>
          <t>A</t>
        </is>
      </c>
      <c r="D4" s="5" t="inlineStr">
        <is>
          <t>מרכאות</t>
        </is>
      </c>
      <c r="E4" s="5" t="inlineStr">
        <is>
          <t>quotation marks</t>
        </is>
      </c>
      <c r="G4" t="inlineStr">
        <is>
          <t>200504</t>
        </is>
      </c>
    </row>
    <row r="5">
      <c r="A5" t="n">
        <v>393</v>
      </c>
      <c r="B5" t="n">
        <v>1</v>
      </c>
      <c r="C5" t="inlineStr">
        <is>
          <t>A</t>
        </is>
      </c>
      <c r="D5" s="5" t="inlineStr">
        <is>
          <t>הפשטה *****a</t>
        </is>
      </c>
      <c r="E5" s="5" t="inlineStr">
        <is>
          <t>abstraction</t>
        </is>
      </c>
      <c r="G5" t="inlineStr">
        <is>
          <t>200504</t>
        </is>
      </c>
    </row>
    <row r="6">
      <c r="A6" t="n">
        <v>405</v>
      </c>
      <c r="B6" t="n">
        <v>1</v>
      </c>
      <c r="C6" t="inlineStr">
        <is>
          <t>A</t>
        </is>
      </c>
      <c r="D6" s="5" t="inlineStr">
        <is>
          <t>לכבוש *****c to</t>
        </is>
      </c>
      <c r="E6" s="5" t="inlineStr">
        <is>
          <t>to conquer</t>
        </is>
      </c>
      <c r="G6" t="inlineStr">
        <is>
          <t>200504</t>
        </is>
      </c>
    </row>
    <row r="7">
      <c r="A7" t="n">
        <v>413</v>
      </c>
      <c r="B7" t="n">
        <v>1</v>
      </c>
      <c r="C7" t="inlineStr">
        <is>
          <t>A</t>
        </is>
      </c>
      <c r="D7" s="5" t="inlineStr">
        <is>
          <t>כיכר *****p</t>
        </is>
      </c>
      <c r="E7" s="5" t="inlineStr">
        <is>
          <t>plaza</t>
        </is>
      </c>
      <c r="G7" t="inlineStr">
        <is>
          <t>200504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2021-05-04T05:42:17Z</dcterms:modified>
  <cp:lastModifiedBy>eyalb</cp:lastModifiedBy>
</cp:coreProperties>
</file>