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  <xf numFmtId="49" fontId="0" fillId="0" borderId="6" applyAlignment="1" pivotButton="0" quotePrefix="1" xfId="0">
      <alignment wrapText="1"/>
    </xf>
    <xf numFmtId="0" fontId="0" fillId="0" borderId="6" applyAlignment="1" pivotButton="0" quotePrefix="0" xfId="0">
      <alignment horizontal="lef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zoomScale="140" zoomScaleNormal="140" zoomScaleSheetLayoutView="150" workbookViewId="0">
      <pane ySplit="1" topLeftCell="A23" activePane="bottomLeft" state="frozen"/>
      <selection pane="bottomLeft" activeCell="D25" sqref="D2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1093</v>
      </c>
      <c r="B2" t="n">
        <v>1</v>
      </c>
      <c r="C2" s="8" t="inlineStr">
        <is>
          <t>A</t>
        </is>
      </c>
      <c r="D2" s="6" t="inlineStr">
        <is>
          <t>a%b = a ***** b*(a//b)</t>
        </is>
      </c>
      <c r="E2" s="9" t="inlineStr">
        <is>
          <t>-</t>
        </is>
      </c>
      <c r="F2" s="9" t="n"/>
      <c r="G2" t="inlineStr">
        <is>
          <t>200817</t>
        </is>
      </c>
    </row>
    <row r="3" ht="27.6" customHeight="1">
      <c r="A3" t="n">
        <v>1094</v>
      </c>
      <c r="B3" t="n">
        <v>1</v>
      </c>
      <c r="C3" s="8" t="inlineStr">
        <is>
          <t>A</t>
        </is>
      </c>
      <c r="D3" s="6" t="inlineStr">
        <is>
          <t>a%b = a - b*(*****//b)</t>
        </is>
      </c>
      <c r="E3" s="9" t="inlineStr">
        <is>
          <t>a</t>
        </is>
      </c>
      <c r="F3" s="9" t="n"/>
      <c r="G3" t="inlineStr">
        <is>
          <t>200817</t>
        </is>
      </c>
    </row>
    <row r="4" ht="27.6" customHeight="1">
      <c r="A4" t="n">
        <v>1119</v>
      </c>
      <c r="B4" t="n">
        <v>1</v>
      </c>
      <c r="C4" s="8" t="inlineStr">
        <is>
          <t>C</t>
        </is>
      </c>
      <c r="D4" s="6" t="inlineStr">
        <is>
          <t>def div(a, b):\n\tassert a &gt;= *****</t>
        </is>
      </c>
      <c r="E4" s="6" t="n">
        <v>0</v>
      </c>
      <c r="F4" s="6" t="n"/>
      <c r="G4" t="inlineStr">
        <is>
          <t>200819</t>
        </is>
      </c>
    </row>
    <row r="5">
      <c r="A5" t="n">
        <v>1120</v>
      </c>
      <c r="B5" t="n">
        <v>1</v>
      </c>
      <c r="C5" s="8" t="inlineStr">
        <is>
          <t>C</t>
        </is>
      </c>
      <c r="D5" s="6" t="inlineStr">
        <is>
          <t>def div(a, b):\n\tassert b &gt;= *****</t>
        </is>
      </c>
      <c r="E5" s="6" t="n">
        <v>1</v>
      </c>
      <c r="F5" s="6" t="n"/>
      <c r="G5" t="inlineStr">
        <is>
          <t>200819</t>
        </is>
      </c>
    </row>
    <row r="6">
      <c r="A6" t="n">
        <v>1121</v>
      </c>
      <c r="B6" t="n">
        <v>1</v>
      </c>
      <c r="C6" s="8" t="inlineStr">
        <is>
          <t>B</t>
        </is>
      </c>
      <c r="D6" s="5" t="inlineStr">
        <is>
          <t>def div(a, b):\n\tif a &lt; b: return *****</t>
        </is>
      </c>
      <c r="E6" s="5" t="n">
        <v>0</v>
      </c>
      <c r="G6" t="inlineStr">
        <is>
          <t>200819</t>
        </is>
      </c>
    </row>
    <row r="7" ht="27.6" customHeight="1">
      <c r="A7" t="n">
        <v>1122</v>
      </c>
      <c r="B7" t="n">
        <v>1</v>
      </c>
      <c r="C7" s="8" t="inlineStr">
        <is>
          <t>A</t>
        </is>
      </c>
      <c r="D7" s="5" t="inlineStr">
        <is>
          <t>def div(a, b):\n\tcount = 0\n\twhile a ***** b:\n\t\ta -= b\n\t\tcount += 1\n\treturn count</t>
        </is>
      </c>
      <c r="E7" s="5" t="inlineStr">
        <is>
          <t>&gt;=</t>
        </is>
      </c>
      <c r="G7" t="inlineStr">
        <is>
          <t>200819</t>
        </is>
      </c>
    </row>
    <row r="8" ht="41.4" customHeight="1">
      <c r="A8" t="n">
        <v>1123</v>
      </c>
      <c r="B8" t="n">
        <v>1</v>
      </c>
      <c r="C8" s="8" t="inlineStr">
        <is>
          <t>A</t>
        </is>
      </c>
      <c r="D8" s="5" t="inlineStr">
        <is>
          <t>def div(a, b):\n\tcount = 0\n\twhile a &gt;= b:\n\t\ta -= *****\n\t\tcount += 1\n\treturn count</t>
        </is>
      </c>
      <c r="E8" s="5" t="inlineStr">
        <is>
          <t>b</t>
        </is>
      </c>
      <c r="G8" t="inlineStr">
        <is>
          <t>200819</t>
        </is>
      </c>
    </row>
    <row r="9">
      <c r="A9" t="n">
        <v>1124</v>
      </c>
      <c r="B9" t="n">
        <v>1</v>
      </c>
      <c r="C9" s="8" t="inlineStr">
        <is>
          <t>C</t>
        </is>
      </c>
      <c r="D9" s="6" t="inlineStr">
        <is>
          <t>def mod(a, b):\n\tassert a &gt;= *****</t>
        </is>
      </c>
      <c r="E9" s="6" t="n">
        <v>0</v>
      </c>
      <c r="G9" t="inlineStr">
        <is>
          <t>200819</t>
        </is>
      </c>
    </row>
    <row r="10">
      <c r="A10" t="n">
        <v>1125</v>
      </c>
      <c r="B10" t="n">
        <v>1</v>
      </c>
      <c r="C10" s="8" t="inlineStr">
        <is>
          <t>C</t>
        </is>
      </c>
      <c r="D10" s="6" t="inlineStr">
        <is>
          <t>def mod(a, b):\n\tassert b &gt;= *****</t>
        </is>
      </c>
      <c r="E10" s="6" t="n">
        <v>1</v>
      </c>
      <c r="G10" t="inlineStr">
        <is>
          <t>200819</t>
        </is>
      </c>
    </row>
    <row r="11" ht="27.6" customHeight="1">
      <c r="A11" t="n">
        <v>1126</v>
      </c>
      <c r="B11" t="n">
        <v>1</v>
      </c>
      <c r="C11" s="8" t="inlineStr">
        <is>
          <t>B</t>
        </is>
      </c>
      <c r="D11" s="5" t="inlineStr">
        <is>
          <t>def digit_at(n, i):\n\treturn (n // *****) % 10</t>
        </is>
      </c>
      <c r="E11" s="5" t="inlineStr">
        <is>
          <t>10**i</t>
        </is>
      </c>
      <c r="G11" t="inlineStr">
        <is>
          <t>200819</t>
        </is>
      </c>
    </row>
    <row r="12" ht="27.6" customHeight="1">
      <c r="A12" t="n">
        <v>1127</v>
      </c>
      <c r="B12" t="n">
        <v>1</v>
      </c>
      <c r="C12" s="8" t="inlineStr">
        <is>
          <t>B</t>
        </is>
      </c>
      <c r="D12" s="5" t="inlineStr">
        <is>
          <t>def digit_at(n, i):\n\treturn (n // 10**i) % *****</t>
        </is>
      </c>
      <c r="E12" s="5" t="n">
        <v>10</v>
      </c>
      <c r="G12" t="inlineStr">
        <is>
          <t>200819</t>
        </is>
      </c>
    </row>
    <row r="13">
      <c r="A13" t="n">
        <v>1128</v>
      </c>
      <c r="B13" t="n">
        <v>1</v>
      </c>
      <c r="C13" s="8" t="inlineStr">
        <is>
          <t>A</t>
        </is>
      </c>
      <c r="D13" s="5" t="inlineStr">
        <is>
          <t>n ***** 10 = last digit of n</t>
        </is>
      </c>
      <c r="E13" s="5" t="inlineStr">
        <is>
          <t>%</t>
        </is>
      </c>
      <c r="G13" t="inlineStr">
        <is>
          <t>200819</t>
        </is>
      </c>
    </row>
    <row r="14">
      <c r="A14" t="n">
        <v>1129</v>
      </c>
      <c r="B14" t="n">
        <v>1</v>
      </c>
      <c r="C14" s="8" t="inlineStr">
        <is>
          <t>A</t>
        </is>
      </c>
      <c r="D14" s="5" t="inlineStr">
        <is>
          <t>n % ***** = last digit of n</t>
        </is>
      </c>
      <c r="E14" s="5" t="n">
        <v>10</v>
      </c>
      <c r="G14" t="inlineStr">
        <is>
          <t>200819</t>
        </is>
      </c>
    </row>
    <row r="15">
      <c r="A15" t="n">
        <v>1130</v>
      </c>
      <c r="B15" t="n">
        <v>1</v>
      </c>
      <c r="C15" s="8" t="inlineStr">
        <is>
          <t>A</t>
        </is>
      </c>
      <c r="D15" s="5" t="inlineStr">
        <is>
          <t>n % 10 = l***** digit of n</t>
        </is>
      </c>
      <c r="E15" s="5" t="inlineStr">
        <is>
          <t>last</t>
        </is>
      </c>
      <c r="G15" t="inlineStr">
        <is>
          <t>200819</t>
        </is>
      </c>
    </row>
    <row r="16">
      <c r="A16" t="n">
        <v>1131</v>
      </c>
      <c r="B16" t="n">
        <v>0</v>
      </c>
      <c r="C16" s="8" t="inlineStr">
        <is>
          <t>A</t>
        </is>
      </c>
      <c r="D16" s="5" t="inlineStr">
        <is>
          <t>n // 10**(length(n)-1) = f***** (left) digit of n</t>
        </is>
      </c>
      <c r="E16" s="5" t="inlineStr">
        <is>
          <t>first</t>
        </is>
      </c>
      <c r="G16" t="inlineStr">
        <is>
          <t>200819</t>
        </is>
      </c>
    </row>
    <row r="17">
      <c r="A17" t="n">
        <v>1132</v>
      </c>
      <c r="B17" t="n">
        <v>1</v>
      </c>
      <c r="C17" s="8" t="inlineStr">
        <is>
          <t>A</t>
        </is>
      </c>
      <c r="D17" s="5" t="inlineStr">
        <is>
          <t>n % 10**k = l***** (right) k digits of n</t>
        </is>
      </c>
      <c r="E17" s="5" t="inlineStr">
        <is>
          <t>last</t>
        </is>
      </c>
      <c r="G17" t="inlineStr">
        <is>
          <t>200819</t>
        </is>
      </c>
    </row>
    <row r="18">
      <c r="A18" t="n">
        <v>1133</v>
      </c>
      <c r="B18" t="n">
        <v>1</v>
      </c>
      <c r="C18" s="8" t="inlineStr">
        <is>
          <t>A</t>
        </is>
      </c>
      <c r="D18" s="5" t="inlineStr">
        <is>
          <t>n % 10**k = last (right) ***** digits of n</t>
        </is>
      </c>
      <c r="E18" s="5" t="inlineStr">
        <is>
          <t>k</t>
        </is>
      </c>
      <c r="G18" t="inlineStr">
        <is>
          <t>200819</t>
        </is>
      </c>
    </row>
    <row r="19" ht="27.6" customHeight="1">
      <c r="A19" t="n">
        <v>1134</v>
      </c>
      <c r="B19" t="n">
        <v>1</v>
      </c>
      <c r="C19" s="8" t="inlineStr">
        <is>
          <t>A</t>
        </is>
      </c>
      <c r="D19" s="5" t="inlineStr">
        <is>
          <t>n // 10**(length(n)-*****) = first (left) k digits of n</t>
        </is>
      </c>
      <c r="E19" s="5" t="inlineStr">
        <is>
          <t>k</t>
        </is>
      </c>
      <c r="G19" t="inlineStr">
        <is>
          <t>200819</t>
        </is>
      </c>
    </row>
    <row r="20">
      <c r="A20" t="n">
        <v>1135</v>
      </c>
      <c r="B20" t="n">
        <v>1</v>
      </c>
      <c r="C20" s="8" t="inlineStr">
        <is>
          <t>A</t>
        </is>
      </c>
      <c r="D20" s="5" t="inlineStr">
        <is>
          <t>n // 10**length(n)-k = f***** (left) k digits of n</t>
        </is>
      </c>
      <c r="E20" s="5" t="inlineStr">
        <is>
          <t>first</t>
        </is>
      </c>
      <c r="G20" t="inlineStr">
        <is>
          <t>200819</t>
        </is>
      </c>
    </row>
    <row r="21" ht="82.8" customHeight="1">
      <c r="A21" t="n">
        <v>1136</v>
      </c>
      <c r="B21" t="n">
        <v>1</v>
      </c>
      <c r="C21" s="8" t="inlineStr">
        <is>
          <t>A</t>
        </is>
      </c>
      <c r="D21" s="5" t="inlineStr">
        <is>
          <t>def plus(a, b):\n\t\ta, b = max(a, b), *****\n\t\tres = 0\n\t\td_prev = 0\n\t\tfor i, d_a in enumerate(digits(a)):\n\t\t\td_b = digit_at(b, i)\n\t\t\td_remainder, d_prev = u_digit.plus(d_a, d_b, d_prev)\n\t\t\tres += shift_left(d_remainder, i)\n\t\tres += shift_left(d_prev, length(a))\n\t\treturn res</t>
        </is>
      </c>
      <c r="E21" s="5" t="inlineStr">
        <is>
          <t>min(a, b)</t>
        </is>
      </c>
      <c r="G21" t="inlineStr">
        <is>
          <t>200819</t>
        </is>
      </c>
    </row>
    <row r="22" ht="82.8" customHeight="1">
      <c r="A22" t="n">
        <v>1137</v>
      </c>
      <c r="B22" t="n">
        <v>1</v>
      </c>
      <c r="C22" s="8" t="inlineStr">
        <is>
          <t>A</t>
        </is>
      </c>
      <c r="D22" s="5" t="inlineStr">
        <is>
          <t>def plus(a, b):\n\t\ta, b = max(a, b), min(a, b)\n\t\tres = 0\n\t\td_prev = 0\n\t\tfor i, d_a in *****:\n\t\t\td_b = digit_at(b, i)\n\t\t\td_remainder, d_prev = u_digit.plus(d_a, d_b, d_prev)\n\t\t\tres += shift_left(d_remainder, i)\n\t\tres += shift_left(d_prev, length(a))\n\t\treturn res</t>
        </is>
      </c>
      <c r="E22" s="5" t="inlineStr">
        <is>
          <t>enumerate(digits(a))</t>
        </is>
      </c>
      <c r="G22" t="inlineStr">
        <is>
          <t>200819</t>
        </is>
      </c>
    </row>
    <row r="23" ht="82.8" customHeight="1">
      <c r="A23" t="n">
        <v>1263</v>
      </c>
      <c r="B23" t="n">
        <v>1</v>
      </c>
      <c r="C23" s="8" t="inlineStr">
        <is>
          <t>C</t>
        </is>
      </c>
      <c r="D23" s="5" t="inlineStr">
        <is>
          <t>def plus(a, b):\n\t\ta, b = max(a, b), min(a, b)\n\t\tres = 0\n\t\td_prev = 0\n\t\tfor i, d_a in enumerate(digits(a)):\n\t\t\td_b = *****\n\t\t\td_remainder, d_prev = u_digit.plus(d_a, d_b, d_prev)\n\t\t\tres += shift_left(d_remainder, i)\n\t\tres += shift_left(d_prev, length(a))\n\t\treturn res</t>
        </is>
      </c>
      <c r="E23" s="5" t="inlineStr">
        <is>
          <t>digit_at(b, i)</t>
        </is>
      </c>
      <c r="G23" t="inlineStr">
        <is>
          <t>200922</t>
        </is>
      </c>
    </row>
    <row r="24" ht="82.8" customHeight="1">
      <c r="A24" t="n">
        <v>1264</v>
      </c>
      <c r="B24" t="n">
        <v>1</v>
      </c>
      <c r="C24" s="8" t="inlineStr">
        <is>
          <t>C</t>
        </is>
      </c>
      <c r="D24" s="5" t="inlineStr">
        <is>
          <t>def plus(a, b):\n\t\ta, b = max(a, b), min(a, b)\n\t\tres = 0\n\t\td_prev = 0\n\t\tfor i, d_a in enumerate(digits(a)):\n\t\t\td_b = digit_at(b, i)\n\t\t\td_remainder, d_prev = u_digit.plus(*****)\n\t\t\tres += shift_left(d_remainder, i)\n\t\tres += shift_left(d_prev, length(a))\n\t\treturn res</t>
        </is>
      </c>
      <c r="E24" s="5" t="inlineStr">
        <is>
          <t>d_a, d_b, d_prev</t>
        </is>
      </c>
      <c r="G24" t="inlineStr">
        <is>
          <t>200922</t>
        </is>
      </c>
    </row>
    <row r="25" ht="82.8" customHeight="1">
      <c r="A25" t="n">
        <v>1265</v>
      </c>
      <c r="B25" t="n">
        <v>1</v>
      </c>
      <c r="C25" s="8" t="inlineStr">
        <is>
          <t>C</t>
        </is>
      </c>
      <c r="D25" s="5" t="inlineStr">
        <is>
          <t>def plus(a, b):\n\t\ta, b = max(a, b), min(a, b)\n\t\tres = 0\n\t\td_prev = 0\n\t\tfor i, d_a in enumerate(digits(a)):\n\t\t\td_b = digit_at(b, i)\n\t\t\td_remainder, d_prev = u_digit.plus(d_a, d_b, d_prev)\n\t\t\tres += shift_left(*****)\n\t\tres += shift_left(d_prev, length(a))\n\t\treturn res</t>
        </is>
      </c>
      <c r="E25" s="5" t="inlineStr">
        <is>
          <t>d_remainder, i</t>
        </is>
      </c>
      <c r="G25" t="inlineStr">
        <is>
          <t>200922</t>
        </is>
      </c>
    </row>
    <row r="26" ht="82.8" customHeight="1">
      <c r="A26" t="n">
        <v>1266</v>
      </c>
      <c r="B26" t="n">
        <v>1</v>
      </c>
      <c r="C26" s="8" t="inlineStr">
        <is>
          <t>C</t>
        </is>
      </c>
      <c r="D26" s="5" t="inlineStr">
        <is>
          <t>def plus(a, b):\n\t\ta, b = max(a, b), min(a, b)\n\t\tres = 0\n\t\td_prev = 0\n\t\tfor i, d_a in enumerate(digits(a)):\n\t\t\td_b = digit_at(b, i)\n\t\t\td_remainder, d_prev = u_digit.plus(d_a, d_b, d_prev)\n\t\t\tres += shift_left(d_remainder, i)\n\t\tres += shift_left(*****, length(a))\n\t\treturn res</t>
        </is>
      </c>
      <c r="E26" s="5" t="inlineStr">
        <is>
          <t>d_prev</t>
        </is>
      </c>
      <c r="G26" t="inlineStr">
        <is>
          <t>200922</t>
        </is>
      </c>
    </row>
    <row r="27" ht="82.8" customHeight="1">
      <c r="A27" t="n">
        <v>1267</v>
      </c>
      <c r="B27" t="n">
        <v>1</v>
      </c>
      <c r="C27" s="8" t="inlineStr">
        <is>
          <t>C</t>
        </is>
      </c>
      <c r="D27" s="5" t="inlineStr">
        <is>
          <t>def minus(a, b):\n\t\tif a &lt; b:\n\t\t\treturn *****(b, a)\n\t\td_prev, res = 0, 0\n\t\tfor i, d_a in enumerate(digits(a)):\n\t\t\td_b = digit_at(b, i)\n\t\t\td_remainder, d_prev = u_digit.minus(d_a, d_b, d_prev)\n\t\t\tres += shift_left(d_remainder, i)\n\t\treturn res</t>
        </is>
      </c>
      <c r="E27" s="13" t="inlineStr">
        <is>
          <t>-minus</t>
        </is>
      </c>
      <c r="G27" t="inlineStr">
        <is>
          <t>200922</t>
        </is>
      </c>
    </row>
    <row r="28" ht="82.8" customHeight="1">
      <c r="A28" t="n">
        <v>1268</v>
      </c>
      <c r="B28" t="n">
        <v>1</v>
      </c>
      <c r="C28" s="8" t="inlineStr">
        <is>
          <t>C</t>
        </is>
      </c>
      <c r="D28" s="5" t="inlineStr">
        <is>
          <t>def minus(a, b):\n\t\tif a &lt; b:\n\t\t\treturn -minus(*****)\n\t\td_prev, res = 0, 0\n\t\tfor i, d_a in enumerate(digits(a)):\n\t\t\td_b = digit_at(b, i)\n\t\t\td_remainder, d_prev = u_digit.minus(d_a, d_b, d_prev)\n\t\t\tres += shift_left(d_remainder, i)\n\t\treturn res</t>
        </is>
      </c>
      <c r="E28" s="5" t="inlineStr">
        <is>
          <t>b, a</t>
        </is>
      </c>
      <c r="G28" t="inlineStr">
        <is>
          <t>200922</t>
        </is>
      </c>
    </row>
    <row r="29" ht="82.8" customHeight="1">
      <c r="A29" t="n">
        <v>1269</v>
      </c>
      <c r="B29" t="n">
        <v>1</v>
      </c>
      <c r="C29" s="8" t="inlineStr">
        <is>
          <t>C</t>
        </is>
      </c>
      <c r="D29" s="5" t="inlineStr">
        <is>
          <t>def minus(a, b):\n\t\tif a &lt; b:\n\t\t\treturn -minus(b, a)\n\t\td_prev, res = 0, 0\n\t\tfor i, d_a in enumerate(digits(a)):\n\t\t\td_b = digit_at(b, i)\n\t\t\td_remainder, d_prev = u_digit.minus(*****)\n\t\t\tres += shift_left(d_remainder, i)\n\t\treturn res</t>
        </is>
      </c>
      <c r="E29" s="5" t="inlineStr">
        <is>
          <t>d_a, d_b, d_prev</t>
        </is>
      </c>
      <c r="G29" t="inlineStr">
        <is>
          <t>200922</t>
        </is>
      </c>
    </row>
    <row r="30" ht="82.8" customHeight="1">
      <c r="A30" t="n">
        <v>1270</v>
      </c>
      <c r="B30" t="n">
        <v>1</v>
      </c>
      <c r="C30" s="8" t="inlineStr">
        <is>
          <t>C</t>
        </is>
      </c>
      <c r="D30" s="5" t="inlineStr">
        <is>
          <t>def minus(a, b):\n\t\tif a &lt; b:\n\t\t\treturn -minus(b, a)\n\t\td_prev, res = 0, 0\n\t\tfor i, d_a in enumerate(digits(a)):\n\t\t\td_b = digit_at(b, i)\n\t\t\td_remainder, d_prev = u_digit.minus(d_a, d_b, d_prev)\n\t\t\tres += shift_left(*****)\n\t\treturn res</t>
        </is>
      </c>
      <c r="E30" s="5" t="inlineStr">
        <is>
          <t>d_remainder, i</t>
        </is>
      </c>
      <c r="G30" t="inlineStr">
        <is>
          <t>200922</t>
        </is>
      </c>
    </row>
    <row r="31" ht="82.8" customHeight="1">
      <c r="A31" t="n">
        <v>1138</v>
      </c>
      <c r="B31" t="n">
        <v>1</v>
      </c>
      <c r="C31" s="8" t="inlineStr">
        <is>
          <t>C</t>
        </is>
      </c>
      <c r="D31" s="5" t="inlineStr">
        <is>
          <t>def mult_digit_int(d, n):\n\t\td_prev, res = 0, 0\n\t\tfor i, d_n in enumerate(digits(n)):\n\t\t\t***** = u_digit.mult(d, d_n, d_prev)\n\t\t\tres += shift_left(d_remainder, i)\n\t\tres += shift_left(d_prev, length(n))\n\t\treturn res</t>
        </is>
      </c>
      <c r="E31" s="5" t="inlineStr">
        <is>
          <t>d_remainder, d_prev</t>
        </is>
      </c>
      <c r="G31" t="inlineStr">
        <is>
          <t>200819</t>
        </is>
      </c>
    </row>
    <row r="32" ht="82.8" customHeight="1">
      <c r="A32" t="n">
        <v>1139</v>
      </c>
      <c r="B32" t="n">
        <v>1</v>
      </c>
      <c r="C32" s="8" t="inlineStr">
        <is>
          <t>C</t>
        </is>
      </c>
      <c r="D32" s="5" t="inlineStr">
        <is>
          <t>def mult_digit_int(d, n):\n\t\td_prev, res = 0, 0\n\t\tfor i, d_n in enumerate(digits(n)):\n\t\t\td_remainder, d_prev = u_digit.mult(d, d_n, d_prev)\n\t\t\t***** += shift_left(d_remainder, i)\n\t\tres += shift_left(d_prev, length(n))\n\t\treturn res</t>
        </is>
      </c>
      <c r="E32" s="5" t="inlineStr">
        <is>
          <t>res</t>
        </is>
      </c>
      <c r="G32" t="inlineStr">
        <is>
          <t>200819</t>
        </is>
      </c>
    </row>
    <row r="33" ht="82.8" customHeight="1">
      <c r="A33" t="n">
        <v>1140</v>
      </c>
      <c r="B33" t="n">
        <v>1</v>
      </c>
      <c r="C33" s="8" t="inlineStr">
        <is>
          <t>C</t>
        </is>
      </c>
      <c r="D33" s="5" t="inlineStr">
        <is>
          <t>def mult_digit_int(d, n):\n\t\td_prev, res = 0, 0\n\t\tfor i, d_n in enumerate(digits(n)):\n\t\t\td_remainder, d_prev = u_digit.mult(d, d_n, d_prev)\n\t\t\tres += shift_left(d_remainder, i)\n\t\tres += shift_left(*****, length(n))\n\t\treturn res</t>
        </is>
      </c>
      <c r="E33" s="5" t="inlineStr">
        <is>
          <t>d_prev</t>
        </is>
      </c>
      <c r="G33" t="inlineStr">
        <is>
          <t>200819</t>
        </is>
      </c>
    </row>
    <row r="34" ht="82.8" customHeight="1">
      <c r="A34" t="n">
        <v>1141</v>
      </c>
      <c r="B34" t="n">
        <v>1</v>
      </c>
      <c r="C34" s="8" t="inlineStr">
        <is>
          <t>C</t>
        </is>
      </c>
      <c r="D34" s="5" t="inlineStr">
        <is>
          <t>def mult_digit_int(d, n):\n\t\td_prev, res = 0, 0\n\t\tfor i, d_n in enumerate(digits(n)):\n\t\t\td_remainder, d_prev = u_digit.mult(d, d_n, d_prev)\n\t\t\tres += shift_left(d_remainder, i)\n\t\tres += shift_left(d_prev, length(*****))\n\t\treturn res</t>
        </is>
      </c>
      <c r="E34" s="5" t="inlineStr">
        <is>
          <t>n</t>
        </is>
      </c>
      <c r="G34" t="inlineStr">
        <is>
          <t>200819</t>
        </is>
      </c>
    </row>
    <row r="35" ht="82.8" customHeight="1">
      <c r="A35" t="n">
        <v>1142</v>
      </c>
      <c r="B35" t="n">
        <v>0</v>
      </c>
      <c r="C35" s="8" t="inlineStr">
        <is>
          <t>C</t>
        </is>
      </c>
      <c r="D35" s="5" t="inlineStr">
        <is>
          <t>def mult_digit_int(d, n):\n\t\td_prev, res = 0, 0\n\t\tfor i, d_n in enumerate(digits(n)):\n\t\t\td_remainder, d_prev = u_digit.mult(d, d_n, d_prev)\n\t\t\tres += shift_left(d_remainder, i)\n\t\tres += shift_left(d_prev, length(n))\n\t\treturn res</t>
        </is>
      </c>
      <c r="E35" s="5" t="inlineStr">
        <is>
          <t>prev</t>
        </is>
      </c>
      <c r="G35" t="inlineStr">
        <is>
          <t>200819</t>
        </is>
      </c>
    </row>
    <row r="36" ht="55.2" customHeight="1">
      <c r="A36" t="n">
        <v>1143</v>
      </c>
      <c r="B36" t="n">
        <v>1</v>
      </c>
      <c r="C36" s="8" t="inlineStr">
        <is>
          <t>C</t>
        </is>
      </c>
      <c r="D36" s="5" t="inlineStr">
        <is>
          <t>def mult(a,b):\n\t\tres = 0\n\t\tfor i, d in enumerate(*****):\n\t\t\tres += shift_left(mult_digit_int(d, b), i)\n\t\treturn res</t>
        </is>
      </c>
      <c r="E36" s="5" t="inlineStr">
        <is>
          <t>digits(a)</t>
        </is>
      </c>
      <c r="G36" t="inlineStr">
        <is>
          <t>200819</t>
        </is>
      </c>
    </row>
    <row r="37" ht="55.2" customHeight="1">
      <c r="A37" t="n">
        <v>1144</v>
      </c>
      <c r="B37" t="n">
        <v>1</v>
      </c>
      <c r="C37" s="8" t="inlineStr">
        <is>
          <t>C</t>
        </is>
      </c>
      <c r="D37" s="5" t="inlineStr">
        <is>
          <t>def mult(a,b):\n\t\tres = 0\n\t\tfor i, d in enumerate(digits(a)):\n\t\t\tres += *****_left(mult_digit_int(d, b), i)\n\t\treturn res</t>
        </is>
      </c>
      <c r="E37" s="5" t="inlineStr">
        <is>
          <t>shift</t>
        </is>
      </c>
      <c r="G37" t="inlineStr">
        <is>
          <t>200819</t>
        </is>
      </c>
    </row>
    <row r="38" ht="55.2" customHeight="1">
      <c r="A38" t="n">
        <v>1145</v>
      </c>
      <c r="B38" t="n">
        <v>1</v>
      </c>
      <c r="C38" s="8" t="inlineStr">
        <is>
          <t>C</t>
        </is>
      </c>
      <c r="D38" s="14" t="inlineStr">
        <is>
          <t>def mult(a,b):\n\t\tres = 0\n\t\tfor i, d in enumerate(digits(a)):\n\t\t\tres += shift_left(mult_digit_int(*****), i)\n\t\treturn res</t>
        </is>
      </c>
      <c r="E38" s="5" t="inlineStr">
        <is>
          <t>d, b</t>
        </is>
      </c>
      <c r="G38" t="inlineStr">
        <is>
          <t>200819</t>
        </is>
      </c>
    </row>
    <row r="39">
      <c r="A39" t="n">
        <v>1146</v>
      </c>
      <c r="B39" t="n">
        <v>1</v>
      </c>
      <c r="C39" s="8" t="inlineStr">
        <is>
          <t>A</t>
        </is>
      </c>
      <c r="D39" s="5" t="inlineStr">
        <is>
          <t>Generate #13 Div</t>
        </is>
      </c>
      <c r="G39" t="inlineStr">
        <is>
          <t>200819</t>
        </is>
      </c>
    </row>
    <row r="40">
      <c r="A40" t="n">
        <v>1147</v>
      </c>
      <c r="B40" t="n">
        <v>1</v>
      </c>
      <c r="C40" s="8" t="inlineStr">
        <is>
          <t>A</t>
        </is>
      </c>
      <c r="D40" s="5" t="inlineStr">
        <is>
          <t>Generate #14 Modulo</t>
        </is>
      </c>
      <c r="G40" t="inlineStr">
        <is>
          <t>200819</t>
        </is>
      </c>
    </row>
    <row r="41">
      <c r="A41" t="n">
        <v>1148</v>
      </c>
      <c r="B41" t="n">
        <v>1</v>
      </c>
      <c r="C41" s="8" t="inlineStr">
        <is>
          <t>A</t>
        </is>
      </c>
      <c r="D41" s="5" t="inlineStr">
        <is>
          <t>Generate #15 Pow</t>
        </is>
      </c>
      <c r="G41" t="inlineStr">
        <is>
          <t>200819</t>
        </is>
      </c>
    </row>
    <row r="42">
      <c r="A42" t="n">
        <v>1167</v>
      </c>
      <c r="B42" t="n">
        <v>1</v>
      </c>
      <c r="C42" s="8" t="inlineStr">
        <is>
          <t>C</t>
        </is>
      </c>
      <c r="D42" s="5" t="inlineStr">
        <is>
          <t>u_integer.digit_at(n=123, i=0)</t>
        </is>
      </c>
      <c r="E42" s="5" t="n">
        <v>3</v>
      </c>
      <c r="G42" t="inlineStr">
        <is>
          <t>200825</t>
        </is>
      </c>
    </row>
    <row r="43">
      <c r="A43" t="n">
        <v>1168</v>
      </c>
      <c r="B43" t="n">
        <v>1</v>
      </c>
      <c r="C43" s="8" t="inlineStr">
        <is>
          <t>C</t>
        </is>
      </c>
      <c r="D43" s="5" t="inlineStr">
        <is>
          <t>u_integer.digit_at(n=123, i=3)</t>
        </is>
      </c>
      <c r="E43" s="5" t="n">
        <v>0</v>
      </c>
      <c r="G43" t="inlineStr">
        <is>
          <t>200825</t>
        </is>
      </c>
    </row>
    <row r="44" ht="82.8" customHeight="1">
      <c r="A44" t="n">
        <v>1169</v>
      </c>
      <c r="B44" t="n">
        <v>0</v>
      </c>
      <c r="C44" s="8" t="inlineStr">
        <is>
          <t>C</t>
        </is>
      </c>
      <c r="D44" s="5" t="inlineStr">
        <is>
          <t>def minus(a, b):\n\t\tif a &lt; b:\n\t\t\treturn -*****(b, a)\n\t\ti, prev, res = 0, 0, 0\n\t\twhile a &gt;= 10**i:\n\t\t\td_a, d_b = digit_at(a, i), digit_at(b, i)\n\t\t\tremainder, prev = u_digit..minus(d_a, d_b, prev)\n\t\t\tres += remainder * 10**i\n\t\t\ti += 1\n\t\treturn res</t>
        </is>
      </c>
      <c r="E44" s="5" t="inlineStr">
        <is>
          <t>minus</t>
        </is>
      </c>
      <c r="G44" t="inlineStr">
        <is>
          <t>200825</t>
        </is>
      </c>
    </row>
    <row r="45" ht="82.8" customHeight="1">
      <c r="A45" t="n">
        <v>1170</v>
      </c>
      <c r="B45" t="n">
        <v>0</v>
      </c>
      <c r="C45" s="8" t="inlineStr">
        <is>
          <t>C</t>
        </is>
      </c>
      <c r="D45" s="5" t="inlineStr">
        <is>
          <t>def minus(a, b):\n\t\tif a &lt; b:\n\t\t\treturn -minus(b, a)\n\t\ti, prev, res = 0, 0, 0\n\t\twhile a &gt;= *****:\n\t\t\td_a, d_b = digit_at(a, i), digit_at(b, i)\n\t\t\tremainder, prev = u_digit..minus(d_a, d_b, prev)\n\t\t\tres += remainder * 10**i\n\t\t\ti += 1\n\t\treturn res</t>
        </is>
      </c>
      <c r="E45" s="5" t="inlineStr">
        <is>
          <t>10**i</t>
        </is>
      </c>
      <c r="G45" t="inlineStr">
        <is>
          <t>200825</t>
        </is>
      </c>
    </row>
    <row r="46" ht="82.8" customHeight="1">
      <c r="A46" t="n">
        <v>1171</v>
      </c>
      <c r="B46" t="n">
        <v>0</v>
      </c>
      <c r="C46" s="8" t="inlineStr">
        <is>
          <t>C</t>
        </is>
      </c>
      <c r="D46" s="5" t="inlineStr">
        <is>
          <t>def minus(a, b):\n\t\tif a &lt; b:\n\t\t\treturn -minus(b, a)\n\t\ti, prev, res = 0, 0, 0\n\t\twhile a &gt;= 10**i:\n\t\t\td_a, d_b = digit_at(a, i), digit_at(b, i)\n\t\t\tremainder, prev = u_digit..minus(d_a, d_b, prev)\n\t\t\tres += ***** * 10**i\n\t\t\ti += 1\n\t\treturn res</t>
        </is>
      </c>
      <c r="E46" s="5" t="inlineStr">
        <is>
          <t>remainder</t>
        </is>
      </c>
      <c r="G46" t="inlineStr">
        <is>
          <t>200825</t>
        </is>
      </c>
    </row>
    <row r="47">
      <c r="A47" t="n">
        <v>1271</v>
      </c>
      <c r="B47" t="n">
        <v>1</v>
      </c>
      <c r="C47" s="8" t="inlineStr">
        <is>
          <t>C</t>
        </is>
      </c>
      <c r="D47" s="5" t="inlineStr">
        <is>
          <t>def length(n):\n\t\treturn len(*****)</t>
        </is>
      </c>
      <c r="E47" s="5" t="inlineStr">
        <is>
          <t>str(n)</t>
        </is>
      </c>
      <c r="G47" t="inlineStr">
        <is>
          <t>200922</t>
        </is>
      </c>
    </row>
    <row r="48" ht="55.2" customHeight="1">
      <c r="A48" t="n">
        <v>1272</v>
      </c>
      <c r="B48" t="n">
        <v>1</v>
      </c>
      <c r="C48" s="8" t="inlineStr">
        <is>
          <t>C</t>
        </is>
      </c>
      <c r="D48" s="5" t="inlineStr">
        <is>
          <t>def digits(n):\n\t\tif not n:\n\t\t\treturn *****\n\t\ti, li = 0, list()\n\t\twhile n &gt;= 10**i:\n\t\t\t# while there is digit in index i\n\t\t\td = digit_at(n, i)\n\t\t\tli.append(d)\n\t\t\ti += 1\n\t\treturn li</t>
        </is>
      </c>
      <c r="E48" s="5" t="inlineStr">
        <is>
          <t>[0]</t>
        </is>
      </c>
      <c r="G48" t="inlineStr">
        <is>
          <t>200922</t>
        </is>
      </c>
    </row>
    <row r="49" ht="55.2" customHeight="1">
      <c r="A49" t="n">
        <v>1273</v>
      </c>
      <c r="B49" t="n">
        <v>1</v>
      </c>
      <c r="C49" s="8" t="inlineStr">
        <is>
          <t>C</t>
        </is>
      </c>
      <c r="D49" s="5" t="inlineStr">
        <is>
          <t>def digits(n):\n\t\tif not n:\n\t\t\treturn [0]\n\t\ti, li = 0, list()\n\t\twhile n &gt;= *****:\n\t\t\t# while there is digit in index i\n\t\t\td = digit_at(n, i)\n\t\t\tli.append(d)\n\t\t\ti += 1\n\t\treturn li</t>
        </is>
      </c>
      <c r="E49" s="5" t="inlineStr">
        <is>
          <t>10**i</t>
        </is>
      </c>
      <c r="G49" t="inlineStr">
        <is>
          <t>200922</t>
        </is>
      </c>
    </row>
    <row r="50" ht="55.2" customHeight="1">
      <c r="A50" t="n">
        <v>1274</v>
      </c>
      <c r="B50" t="n">
        <v>1</v>
      </c>
      <c r="C50" s="8" t="inlineStr">
        <is>
          <t>C</t>
        </is>
      </c>
      <c r="D50" s="5" t="inlineStr">
        <is>
          <t>def digits(n):\n\t\tif not n:\n\t\t\treturn [0]\n\t\ti, li = 0, list()\n\t\twhile n &gt;= 10**i:\n\t\t\t# while there is digit in index i\n\t\t\td = digit_at(*****)\n\t\t\tli.append(d)\n\t\t\ti += 1\n\t\treturn li</t>
        </is>
      </c>
      <c r="E50" s="5" t="inlineStr">
        <is>
          <t>n, i</t>
        </is>
      </c>
      <c r="G50" t="inlineStr">
        <is>
          <t>200922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2021-10-12T11:58:38Z</dcterms:modified>
  <cp:lastModifiedBy>eyalb</cp:lastModifiedBy>
</cp:coreProperties>
</file>