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zoomScale="140" zoomScaleNormal="140" zoomScaleSheetLayoutView="150" workbookViewId="0">
      <pane ySplit="1" topLeftCell="A8" activePane="bottomLeft" state="frozen"/>
      <selection pane="bottomLeft" activeCell="C24" sqref="C2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B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0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0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0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0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0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0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0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0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0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0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0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0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t="n">
        <v>1308</v>
      </c>
      <c r="B18" t="n">
        <v>1</v>
      </c>
      <c r="C18" s="8" t="inlineStr">
        <is>
          <t>C</t>
        </is>
      </c>
      <c r="D18" s="6" t="inlineStr">
        <is>
          <t>Square Number can end with digits *****,*****,…</t>
        </is>
      </c>
      <c r="E18" s="5" t="inlineStr">
        <is>
          <t>0,1,4,5,6,9</t>
        </is>
      </c>
      <c r="G18" t="inlineStr">
        <is>
          <t>200929</t>
        </is>
      </c>
    </row>
    <row r="19" ht="27.6" customHeight="1">
      <c r="A19" s="3" t="n">
        <v>285</v>
      </c>
      <c r="B19" s="8" t="n">
        <v>1</v>
      </c>
      <c r="C19" s="8" t="inlineStr">
        <is>
          <t>C</t>
        </is>
      </c>
      <c r="D19" s="5" t="inlineStr">
        <is>
          <t>The name Square Number comes from the name of the s*****e</t>
        </is>
      </c>
      <c r="E19" s="5" t="inlineStr">
        <is>
          <t>shape</t>
        </is>
      </c>
      <c r="G19" s="12" t="n">
        <v>210214</v>
      </c>
    </row>
    <row r="20" ht="27.6" customHeight="1">
      <c r="A20" s="3" t="n">
        <v>286</v>
      </c>
      <c r="B20" s="8" t="n">
        <v>0</v>
      </c>
      <c r="C20" s="8" t="inlineStr">
        <is>
          <t>B</t>
        </is>
      </c>
      <c r="D20" s="5" t="inlineStr">
        <is>
          <t>Square Number (except zero) has an ***** number of positive divisors</t>
        </is>
      </c>
      <c r="E20" s="5" t="inlineStr">
        <is>
          <t>odd</t>
        </is>
      </c>
      <c r="G20" s="12" t="n">
        <v>210214</v>
      </c>
    </row>
    <row r="21">
      <c r="A21" t="n">
        <v>1310</v>
      </c>
      <c r="B21" t="n">
        <v>1</v>
      </c>
      <c r="C21" s="8" t="inlineStr">
        <is>
          <t>A</t>
        </is>
      </c>
      <c r="D21" s="5" t="inlineStr">
        <is>
          <t>Image: Sum first N odd numbers</t>
        </is>
      </c>
      <c r="E21" s="5" t="inlineStr">
        <is>
          <t>odd</t>
        </is>
      </c>
      <c r="G21" t="inlineStr">
        <is>
          <t>201004</t>
        </is>
      </c>
    </row>
    <row r="22">
      <c r="A22" t="n">
        <v>1313</v>
      </c>
      <c r="B22" t="n">
        <v>1</v>
      </c>
      <c r="C22" s="8" t="inlineStr">
        <is>
          <t>A</t>
        </is>
      </c>
      <c r="D22" s="5" t="inlineStr">
        <is>
          <t>Image: Arrange N points in a square</t>
        </is>
      </c>
      <c r="E22" s="5" t="inlineStr">
        <is>
          <t>square</t>
        </is>
      </c>
      <c r="G22" t="inlineStr">
        <is>
          <t>201007</t>
        </is>
      </c>
    </row>
    <row r="23">
      <c r="A23" t="n">
        <v>1314</v>
      </c>
      <c r="B23" t="n">
        <v>1</v>
      </c>
      <c r="C23" s="8" t="inlineStr">
        <is>
          <t>A</t>
        </is>
      </c>
      <c r="D23" s="5" t="inlineStr">
        <is>
          <t>Image: Odd number of factors</t>
        </is>
      </c>
      <c r="E23" s="5" t="inlineStr">
        <is>
          <t>odd</t>
        </is>
      </c>
      <c r="G23" t="inlineStr">
        <is>
          <t>201007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2021-10-07T07:02:42Z</dcterms:modified>
  <cp:lastModifiedBy>eyalb</cp:lastModifiedBy>
</cp:coreProperties>
</file>