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zoomScale="140" zoomScaleNormal="140" zoomScaleSheetLayoutView="150" workbookViewId="0">
      <pane ySplit="1" topLeftCell="A47" activePane="bottomLeft" state="frozen"/>
      <selection pane="bottomLeft" activeCell="E64" sqref="E6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r="27" ht="41.4" customHeight="1">
      <c r="A27" t="n">
        <v>819</v>
      </c>
      <c r="B27" t="n">
        <v>1</v>
      </c>
      <c r="C27" t="inlineStr">
        <is>
          <t>A</t>
        </is>
      </c>
      <c r="D27" s="5" t="inlineStr">
        <is>
          <t>s***** = the arrangenment of and relations between the elements of something complex</t>
        </is>
      </c>
      <c r="E27" s="5" t="inlineStr">
        <is>
          <t>structure</t>
        </is>
      </c>
      <c r="G27" t="inlineStr">
        <is>
          <t>200713</t>
        </is>
      </c>
    </row>
    <row r="28" ht="41.4" customHeight="1">
      <c r="A28" t="n">
        <v>630</v>
      </c>
      <c r="B28" t="n">
        <v>1</v>
      </c>
      <c r="C28" t="inlineStr">
        <is>
          <t>A</t>
        </is>
      </c>
      <c r="D28" s="5" t="inlineStr">
        <is>
          <t>a/an = before a ***** shows that was is referred to is not already known to the speaker</t>
        </is>
      </c>
      <c r="E28" s="5" t="inlineStr">
        <is>
          <t>noun</t>
        </is>
      </c>
      <c r="G28" t="inlineStr">
        <is>
          <t>200615</t>
        </is>
      </c>
    </row>
    <row r="29" ht="27.6" customHeight="1">
      <c r="A29" t="n">
        <v>631</v>
      </c>
      <c r="B29" t="n">
        <v>1</v>
      </c>
      <c r="C29" t="inlineStr">
        <is>
          <t>A</t>
        </is>
      </c>
      <c r="D29" s="5" t="inlineStr">
        <is>
          <t>a/an = before a noun shows that was is r***** to is not already known to the speaker</t>
        </is>
      </c>
      <c r="E29" s="5" t="inlineStr">
        <is>
          <t>referred</t>
        </is>
      </c>
      <c r="G29" t="inlineStr">
        <is>
          <t>200615</t>
        </is>
      </c>
    </row>
    <row r="30" ht="41.4" customHeight="1">
      <c r="A30" t="n">
        <v>632</v>
      </c>
      <c r="B30" t="n">
        <v>1</v>
      </c>
      <c r="C30" t="inlineStr">
        <is>
          <t>A</t>
        </is>
      </c>
      <c r="D30" s="5" t="inlineStr">
        <is>
          <t>a/an = before a noun shows that was is referred to is not already k***** to the speaker</t>
        </is>
      </c>
      <c r="E30" s="5" t="inlineStr">
        <is>
          <t>known</t>
        </is>
      </c>
      <c r="G30" t="inlineStr">
        <is>
          <t>200615</t>
        </is>
      </c>
    </row>
    <row r="31" ht="41.4" customHeight="1">
      <c r="A31" t="n">
        <v>633</v>
      </c>
      <c r="B31" t="n">
        <v>1</v>
      </c>
      <c r="C31" t="inlineStr">
        <is>
          <t>A</t>
        </is>
      </c>
      <c r="D31" s="5" t="inlineStr">
        <is>
          <t>a/an = before a noun shows that was is referred to is ***** already known to the speaker</t>
        </is>
      </c>
      <c r="E31" s="5" t="inlineStr">
        <is>
          <t>not</t>
        </is>
      </c>
      <c r="G31" t="inlineStr">
        <is>
          <t>200615</t>
        </is>
      </c>
    </row>
    <row r="32" ht="27.6" customHeight="1">
      <c r="A32" t="n">
        <v>634</v>
      </c>
      <c r="B32" t="n">
        <v>1</v>
      </c>
      <c r="C32" t="inlineStr">
        <is>
          <t>A</t>
        </is>
      </c>
      <c r="D32" s="5" t="inlineStr">
        <is>
          <t>the = before a ***** shows that was is referred to is already known to the speaker</t>
        </is>
      </c>
      <c r="E32" s="5" t="inlineStr">
        <is>
          <t>noun</t>
        </is>
      </c>
      <c r="G32" t="inlineStr">
        <is>
          <t>200615</t>
        </is>
      </c>
    </row>
    <row r="33" ht="27.6" customHeight="1">
      <c r="A33" t="n">
        <v>635</v>
      </c>
      <c r="B33" t="n">
        <v>1</v>
      </c>
      <c r="C33" t="inlineStr">
        <is>
          <t>A</t>
        </is>
      </c>
      <c r="D33" s="5" t="inlineStr">
        <is>
          <t>the = before a noun shows that was is r***** to is already known to the speaker</t>
        </is>
      </c>
      <c r="E33" s="5" t="inlineStr">
        <is>
          <t>referred</t>
        </is>
      </c>
      <c r="G33" t="inlineStr">
        <is>
          <t>200615</t>
        </is>
      </c>
    </row>
    <row r="34" ht="27.6" customHeight="1">
      <c r="A34" t="n">
        <v>636</v>
      </c>
      <c r="B34" t="n">
        <v>1</v>
      </c>
      <c r="C34" t="inlineStr">
        <is>
          <t>A</t>
        </is>
      </c>
      <c r="D34" s="5" t="inlineStr">
        <is>
          <t>the = before a noun shows that was is referred to is already k***** to the speaker</t>
        </is>
      </c>
      <c r="E34" s="5" t="inlineStr">
        <is>
          <t>known</t>
        </is>
      </c>
      <c r="G34" t="inlineStr">
        <is>
          <t>200615</t>
        </is>
      </c>
    </row>
    <row r="35" ht="27.6" customHeight="1">
      <c r="A35" t="n">
        <v>682</v>
      </c>
      <c r="B35" t="n">
        <v>1</v>
      </c>
      <c r="C35" t="inlineStr">
        <is>
          <t>A</t>
        </is>
      </c>
      <c r="D35" s="5" t="inlineStr">
        <is>
          <t>would = used to refer to the ***** from the view of the past</t>
        </is>
      </c>
      <c r="E35" s="5" t="inlineStr">
        <is>
          <t>future</t>
        </is>
      </c>
      <c r="G35" t="inlineStr">
        <is>
          <t>200617</t>
        </is>
      </c>
    </row>
    <row r="36" ht="27.6" customHeight="1">
      <c r="A36" t="n">
        <v>683</v>
      </c>
      <c r="B36" t="n">
        <v>1</v>
      </c>
      <c r="C36" t="inlineStr">
        <is>
          <t>A</t>
        </is>
      </c>
      <c r="D36" s="5" t="inlineStr">
        <is>
          <t>would = used to refer to the future from the view of the *****</t>
        </is>
      </c>
      <c r="E36" s="5" t="inlineStr">
        <is>
          <t>past</t>
        </is>
      </c>
      <c r="G36" t="inlineStr">
        <is>
          <t>200617</t>
        </is>
      </c>
    </row>
    <row r="37">
      <c r="A37" t="n">
        <v>720</v>
      </c>
      <c r="B37" t="n">
        <v>1</v>
      </c>
      <c r="C37" t="inlineStr">
        <is>
          <t>A</t>
        </is>
      </c>
      <c r="D37" s="5" t="inlineStr">
        <is>
          <t>moment = a very brief period of *****</t>
        </is>
      </c>
      <c r="E37" s="5" t="inlineStr">
        <is>
          <t>time</t>
        </is>
      </c>
      <c r="G37" t="inlineStr">
        <is>
          <t>200617</t>
        </is>
      </c>
    </row>
    <row r="38">
      <c r="A38" t="n">
        <v>721</v>
      </c>
      <c r="B38" t="n">
        <v>1</v>
      </c>
      <c r="C38" t="inlineStr">
        <is>
          <t>A</t>
        </is>
      </c>
      <c r="D38" s="5" t="inlineStr">
        <is>
          <t>***** = a very brief period of time</t>
        </is>
      </c>
      <c r="E38" s="5" t="inlineStr">
        <is>
          <t>moment</t>
        </is>
      </c>
      <c r="G38" t="inlineStr">
        <is>
          <t>200617</t>
        </is>
      </c>
    </row>
    <row r="39">
      <c r="A39" t="n">
        <v>760</v>
      </c>
      <c r="B39" t="n">
        <v>1</v>
      </c>
      <c r="C39" t="inlineStr">
        <is>
          <t>A</t>
        </is>
      </c>
      <c r="D39" s="5" t="inlineStr">
        <is>
          <t>system = a set of things working t*****</t>
        </is>
      </c>
      <c r="E39" s="5" t="inlineStr">
        <is>
          <t>together</t>
        </is>
      </c>
      <c r="G39" t="inlineStr">
        <is>
          <t>200623</t>
        </is>
      </c>
    </row>
    <row r="40">
      <c r="A40" t="n">
        <v>761</v>
      </c>
      <c r="B40" t="n">
        <v>1</v>
      </c>
      <c r="C40" t="inlineStr">
        <is>
          <t>A</t>
        </is>
      </c>
      <c r="D40" s="5" t="inlineStr">
        <is>
          <t>s***** = a set of things working together</t>
        </is>
      </c>
      <c r="E40" s="5" t="inlineStr">
        <is>
          <t>system</t>
        </is>
      </c>
      <c r="G40" t="inlineStr">
        <is>
          <t>200623</t>
        </is>
      </c>
    </row>
    <row r="41">
      <c r="A41" t="n">
        <v>799</v>
      </c>
      <c r="B41" t="n">
        <v>1</v>
      </c>
      <c r="C41" t="inlineStr">
        <is>
          <t>A</t>
        </is>
      </c>
      <c r="D41" s="5" t="inlineStr">
        <is>
          <t>***** = toward a higher place</t>
        </is>
      </c>
      <c r="E41" s="5" t="inlineStr">
        <is>
          <t>up</t>
        </is>
      </c>
      <c r="G41" t="inlineStr">
        <is>
          <t>200713</t>
        </is>
      </c>
    </row>
    <row r="42">
      <c r="A42" t="n">
        <v>800</v>
      </c>
      <c r="B42" t="n">
        <v>1</v>
      </c>
      <c r="C42" t="inlineStr">
        <is>
          <t>A</t>
        </is>
      </c>
      <c r="D42" s="5" t="inlineStr">
        <is>
          <t>up = t***** a higher place</t>
        </is>
      </c>
      <c r="E42" s="5" t="inlineStr">
        <is>
          <t>toward</t>
        </is>
      </c>
      <c r="G42" t="inlineStr">
        <is>
          <t>200713</t>
        </is>
      </c>
    </row>
    <row r="43">
      <c r="A43" t="n">
        <v>801</v>
      </c>
      <c r="B43" t="n">
        <v>1</v>
      </c>
      <c r="C43" t="inlineStr">
        <is>
          <t>A</t>
        </is>
      </c>
      <c r="D43" s="5" t="inlineStr">
        <is>
          <t>up = toward a h***** place</t>
        </is>
      </c>
      <c r="E43" s="5" t="inlineStr">
        <is>
          <t>higher</t>
        </is>
      </c>
      <c r="G43" t="inlineStr">
        <is>
          <t>200713</t>
        </is>
      </c>
    </row>
    <row r="44">
      <c r="A44" t="n">
        <v>802</v>
      </c>
      <c r="B44" t="n">
        <v>1</v>
      </c>
      <c r="C44" t="inlineStr">
        <is>
          <t>A</t>
        </is>
      </c>
      <c r="D44" s="5" t="inlineStr">
        <is>
          <t>***** = in direction of, in relation to</t>
        </is>
      </c>
      <c r="E44" s="5" t="inlineStr">
        <is>
          <t>toward</t>
        </is>
      </c>
      <c r="G44" t="inlineStr">
        <is>
          <t>200713</t>
        </is>
      </c>
    </row>
    <row r="45" ht="27.6" customHeight="1">
      <c r="A45" t="n">
        <v>827</v>
      </c>
      <c r="B45" t="n">
        <v>1</v>
      </c>
      <c r="C45" t="inlineStr">
        <is>
          <t>A</t>
        </is>
      </c>
      <c r="D45" s="5" t="inlineStr">
        <is>
          <t>a***** = a detailed examination of the elements or structure of something</t>
        </is>
      </c>
      <c r="E45" s="5" t="inlineStr">
        <is>
          <t>analysis</t>
        </is>
      </c>
      <c r="G45" t="inlineStr">
        <is>
          <t>200714</t>
        </is>
      </c>
    </row>
    <row r="46">
      <c r="A46" t="n">
        <v>904</v>
      </c>
      <c r="B46" t="n">
        <v>1</v>
      </c>
      <c r="C46" t="inlineStr">
        <is>
          <t>A</t>
        </is>
      </c>
      <c r="D46" s="5" t="inlineStr">
        <is>
          <t>to look = to direct the eyes ***** something</t>
        </is>
      </c>
      <c r="E46" s="5" t="inlineStr">
        <is>
          <t>toward</t>
        </is>
      </c>
      <c r="G46" t="inlineStr">
        <is>
          <t>200721</t>
        </is>
      </c>
    </row>
    <row r="47">
      <c r="A47" t="n">
        <v>905</v>
      </c>
      <c r="B47" t="n">
        <v>1</v>
      </c>
      <c r="C47" t="inlineStr">
        <is>
          <t>A</t>
        </is>
      </c>
      <c r="D47" s="5" t="inlineStr">
        <is>
          <t>to see = to perceive with the *****s</t>
        </is>
      </c>
      <c r="E47" s="5" t="inlineStr">
        <is>
          <t>eyes</t>
        </is>
      </c>
      <c r="G47" t="inlineStr">
        <is>
          <t>200721</t>
        </is>
      </c>
    </row>
    <row r="48">
      <c r="A48" t="n">
        <v>906</v>
      </c>
      <c r="B48" t="n">
        <v>1</v>
      </c>
      <c r="C48" t="inlineStr">
        <is>
          <t>A</t>
        </is>
      </c>
      <c r="D48" s="5" t="inlineStr">
        <is>
          <t>to view = to ***** at attentively</t>
        </is>
      </c>
      <c r="E48" s="5" t="inlineStr">
        <is>
          <t>look</t>
        </is>
      </c>
      <c r="G48" t="inlineStr">
        <is>
          <t>200721</t>
        </is>
      </c>
    </row>
    <row r="49">
      <c r="A49" t="n">
        <v>1022</v>
      </c>
      <c r="B49" t="n">
        <v>1</v>
      </c>
      <c r="C49" t="inlineStr">
        <is>
          <t>A</t>
        </is>
      </c>
      <c r="D49" s="5" t="inlineStr">
        <is>
          <t>factor = influence that c***** to a result</t>
        </is>
      </c>
      <c r="E49" s="5" t="inlineStr">
        <is>
          <t>contributes</t>
        </is>
      </c>
      <c r="G49" t="inlineStr">
        <is>
          <t>200812</t>
        </is>
      </c>
    </row>
    <row r="50">
      <c r="A50" t="n">
        <v>1096</v>
      </c>
      <c r="B50" t="n">
        <v>1</v>
      </c>
      <c r="C50" t="inlineStr">
        <is>
          <t>A</t>
        </is>
      </c>
      <c r="D50" s="5" t="inlineStr">
        <is>
          <t>to ***** = to move toward something</t>
        </is>
      </c>
      <c r="E50" s="5" t="inlineStr">
        <is>
          <t>come</t>
        </is>
      </c>
      <c r="G50" t="inlineStr">
        <is>
          <t>200818</t>
        </is>
      </c>
    </row>
    <row r="51">
      <c r="A51" t="n">
        <v>1097</v>
      </c>
      <c r="B51" t="n">
        <v>1</v>
      </c>
      <c r="C51" t="inlineStr">
        <is>
          <t>A</t>
        </is>
      </c>
      <c r="D51" s="5" t="inlineStr">
        <is>
          <t>to come = to m***** toward something</t>
        </is>
      </c>
      <c r="E51" s="5" t="inlineStr">
        <is>
          <t>move</t>
        </is>
      </c>
      <c r="G51" t="inlineStr">
        <is>
          <t>200818</t>
        </is>
      </c>
    </row>
    <row r="52">
      <c r="A52" t="n">
        <v>1098</v>
      </c>
      <c r="B52" t="n">
        <v>1</v>
      </c>
      <c r="C52" t="inlineStr">
        <is>
          <t>A</t>
        </is>
      </c>
      <c r="D52" s="5" t="inlineStr">
        <is>
          <t>to come = to move ***** something</t>
        </is>
      </c>
      <c r="E52" s="5" t="inlineStr">
        <is>
          <t>toward</t>
        </is>
      </c>
      <c r="G52" t="inlineStr">
        <is>
          <t>200818</t>
        </is>
      </c>
    </row>
    <row r="53">
      <c r="A53" t="n">
        <v>1099</v>
      </c>
      <c r="B53" t="n">
        <v>1</v>
      </c>
      <c r="C53" t="inlineStr">
        <is>
          <t>A</t>
        </is>
      </c>
      <c r="D53" s="5" t="inlineStr">
        <is>
          <t>to ***** = to go in a specified direction</t>
        </is>
      </c>
      <c r="E53" s="5" t="inlineStr">
        <is>
          <t>move</t>
        </is>
      </c>
      <c r="G53" t="inlineStr">
        <is>
          <t>200818</t>
        </is>
      </c>
    </row>
    <row r="54">
      <c r="A54" t="n">
        <v>1100</v>
      </c>
      <c r="B54" t="n">
        <v>1</v>
      </c>
      <c r="C54" t="inlineStr">
        <is>
          <t>A</t>
        </is>
      </c>
      <c r="D54" s="5" t="inlineStr">
        <is>
          <t>to move = to go in a specified d*****</t>
        </is>
      </c>
      <c r="E54" s="5" t="inlineStr">
        <is>
          <t>direction</t>
        </is>
      </c>
      <c r="G54" t="inlineStr">
        <is>
          <t>200818</t>
        </is>
      </c>
    </row>
    <row r="55">
      <c r="A55" t="n">
        <v>1101</v>
      </c>
      <c r="B55" t="n">
        <v>1</v>
      </c>
      <c r="C55" t="inlineStr">
        <is>
          <t>A</t>
        </is>
      </c>
      <c r="D55" s="5" t="inlineStr">
        <is>
          <t>movement = c*****ing physical location</t>
        </is>
      </c>
      <c r="E55" s="5" t="inlineStr">
        <is>
          <t>changing</t>
        </is>
      </c>
      <c r="G55" t="inlineStr">
        <is>
          <t>200818</t>
        </is>
      </c>
    </row>
    <row r="56">
      <c r="A56" t="n">
        <v>1102</v>
      </c>
      <c r="B56" t="n">
        <v>1</v>
      </c>
      <c r="C56" t="inlineStr">
        <is>
          <t>A</t>
        </is>
      </c>
      <c r="D56" s="5" t="inlineStr">
        <is>
          <t>motion = c*****ing physical location</t>
        </is>
      </c>
      <c r="E56" s="5" t="inlineStr">
        <is>
          <t>changing</t>
        </is>
      </c>
      <c r="G56" t="inlineStr">
        <is>
          <t>200818</t>
        </is>
      </c>
    </row>
    <row r="57">
      <c r="A57" t="n">
        <v>1149</v>
      </c>
      <c r="B57" t="n">
        <v>1</v>
      </c>
      <c r="C57" t="inlineStr">
        <is>
          <t>A</t>
        </is>
      </c>
      <c r="D57" s="5" t="inlineStr">
        <is>
          <t>p***** = used to express possibility</t>
        </is>
      </c>
      <c r="E57" s="5" t="inlineStr">
        <is>
          <t>perhaps</t>
        </is>
      </c>
      <c r="G57" t="inlineStr">
        <is>
          <t>200822</t>
        </is>
      </c>
    </row>
    <row r="58">
      <c r="A58" t="n">
        <v>1150</v>
      </c>
      <c r="B58" t="n">
        <v>1</v>
      </c>
      <c r="C58" t="inlineStr">
        <is>
          <t>A</t>
        </is>
      </c>
      <c r="D58" s="5" t="inlineStr">
        <is>
          <t>perhaps = used to express p*****</t>
        </is>
      </c>
      <c r="E58" s="5" t="inlineStr">
        <is>
          <t>possibility</t>
        </is>
      </c>
      <c r="G58" t="inlineStr">
        <is>
          <t>200822</t>
        </is>
      </c>
    </row>
    <row r="59">
      <c r="A59" t="n">
        <v>1151</v>
      </c>
      <c r="B59" t="n">
        <v>1</v>
      </c>
      <c r="C59" t="inlineStr">
        <is>
          <t>A</t>
        </is>
      </c>
      <c r="D59" s="5" t="inlineStr">
        <is>
          <t>o***** = a thing that may be chosen</t>
        </is>
      </c>
      <c r="E59" s="5" t="inlineStr">
        <is>
          <t>option</t>
        </is>
      </c>
      <c r="G59" t="inlineStr">
        <is>
          <t>200822</t>
        </is>
      </c>
    </row>
    <row r="60">
      <c r="A60" t="n">
        <v>1152</v>
      </c>
      <c r="B60" t="n">
        <v>1</v>
      </c>
      <c r="C60" t="inlineStr">
        <is>
          <t>A</t>
        </is>
      </c>
      <c r="D60" s="5" t="inlineStr">
        <is>
          <t>option = a thing that ***** be chosen</t>
        </is>
      </c>
      <c r="E60" s="5" t="inlineStr">
        <is>
          <t>may</t>
        </is>
      </c>
      <c r="G60" t="inlineStr">
        <is>
          <t>200822</t>
        </is>
      </c>
    </row>
    <row r="61">
      <c r="A61" t="n">
        <v>1153</v>
      </c>
      <c r="B61" t="n">
        <v>1</v>
      </c>
      <c r="C61" t="inlineStr">
        <is>
          <t>A</t>
        </is>
      </c>
      <c r="D61" s="5" t="inlineStr">
        <is>
          <t>option = a thing that may be *****n</t>
        </is>
      </c>
      <c r="E61" s="5" t="inlineStr">
        <is>
          <t>chosen</t>
        </is>
      </c>
      <c r="G61" t="inlineStr">
        <is>
          <t>200822</t>
        </is>
      </c>
    </row>
    <row r="62" ht="27.6" customHeight="1">
      <c r="A62" t="n">
        <v>1172</v>
      </c>
      <c r="B62" t="n">
        <v>1</v>
      </c>
      <c r="C62" t="inlineStr">
        <is>
          <t>A</t>
        </is>
      </c>
      <c r="D62" s="5" t="inlineStr">
        <is>
          <t>***** = the time taken by the earth to make one revolution around the sun</t>
        </is>
      </c>
      <c r="E62" s="5" t="inlineStr">
        <is>
          <t>year</t>
        </is>
      </c>
      <c r="G62" t="inlineStr">
        <is>
          <t>200826</t>
        </is>
      </c>
    </row>
    <row r="63" ht="27.6" customHeight="1">
      <c r="A63" t="n">
        <v>1173</v>
      </c>
      <c r="B63" t="n">
        <v>1</v>
      </c>
      <c r="C63" t="inlineStr">
        <is>
          <t>A</t>
        </is>
      </c>
      <c r="D63" s="5" t="inlineStr">
        <is>
          <t>year = the time taken by the earth to make one revolution around the *****</t>
        </is>
      </c>
      <c r="E63" s="5" t="inlineStr">
        <is>
          <t>sun</t>
        </is>
      </c>
      <c r="G63" t="inlineStr">
        <is>
          <t>200826</t>
        </is>
      </c>
    </row>
    <row r="64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2021-08-26T10:26:01Z</dcterms:modified>
  <cp:lastModifiedBy>eyalb</cp:lastModifiedBy>
</cp:coreProperties>
</file>