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7"/>
  <sheetViews>
    <sheetView tabSelected="1" zoomScale="140" zoomScaleNormal="140" zoomScaleSheetLayoutView="150" workbookViewId="0">
      <pane ySplit="1" topLeftCell="A143" activePane="bottomLeft" state="frozen"/>
      <selection pane="bottomLeft" activeCell="D157" sqref="D157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ixxxxx; xxxixxx; xxxaxxx</t>
        </is>
      </c>
      <c r="E9" s="5" t="inlineStr">
        <is>
          <t>it; this;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 *****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>
      <c r="A104" t="n">
        <v>810</v>
      </c>
      <c r="B104" t="n">
        <v>1</v>
      </c>
      <c r="C104" t="inlineStr">
        <is>
          <t>A</t>
        </is>
      </c>
      <c r="D104" s="5" t="inlineStr">
        <is>
          <t>למעלה</t>
        </is>
      </c>
      <c r="E104" s="5" t="inlineStr">
        <is>
          <t>up</t>
        </is>
      </c>
      <c r="G104" t="inlineStr">
        <is>
          <t>200713</t>
        </is>
      </c>
    </row>
    <row r="105">
      <c r="A105" t="n">
        <v>811</v>
      </c>
      <c r="B105" t="n">
        <v>1</v>
      </c>
      <c r="C105" t="inlineStr">
        <is>
          <t>A</t>
        </is>
      </c>
      <c r="D105" s="5" t="inlineStr">
        <is>
          <t>לעבר, כלפי</t>
        </is>
      </c>
      <c r="E105" s="5" t="inlineStr">
        <is>
          <t>toward</t>
        </is>
      </c>
      <c r="G105" t="inlineStr">
        <is>
          <t>200713</t>
        </is>
      </c>
    </row>
    <row r="106">
      <c r="A106" t="n">
        <v>812</v>
      </c>
      <c r="B106" t="n">
        <v>1</v>
      </c>
      <c r="C106" t="inlineStr">
        <is>
          <t>A</t>
        </is>
      </c>
      <c r="D106" s="5" t="inlineStr">
        <is>
          <t>מעל, לעיל</t>
        </is>
      </c>
      <c r="E106" s="5" t="inlineStr">
        <is>
          <t>above</t>
        </is>
      </c>
      <c r="G106" t="inlineStr">
        <is>
          <t>200713</t>
        </is>
      </c>
    </row>
    <row r="107">
      <c r="A107" t="n">
        <v>825</v>
      </c>
      <c r="B107" t="n">
        <v>1</v>
      </c>
      <c r="C107" t="inlineStr">
        <is>
          <t>A</t>
        </is>
      </c>
      <c r="D107" s="5" t="inlineStr">
        <is>
          <t>לחשוב</t>
        </is>
      </c>
      <c r="E107" s="5" t="inlineStr">
        <is>
          <t>to think</t>
        </is>
      </c>
      <c r="G107" t="inlineStr">
        <is>
          <t>200714</t>
        </is>
      </c>
    </row>
    <row r="108">
      <c r="A108" t="n">
        <v>826</v>
      </c>
      <c r="B108" t="n">
        <v>1</v>
      </c>
      <c r="C108" t="inlineStr">
        <is>
          <t>A</t>
        </is>
      </c>
      <c r="D108" s="5" t="inlineStr">
        <is>
          <t>מחשבה</t>
        </is>
      </c>
      <c r="E108" s="5" t="inlineStr">
        <is>
          <t>thought</t>
        </is>
      </c>
      <c r="G108" t="inlineStr">
        <is>
          <t>200714</t>
        </is>
      </c>
    </row>
    <row r="109">
      <c r="A109" t="n">
        <v>844</v>
      </c>
      <c r="B109" t="n">
        <v>1</v>
      </c>
      <c r="C109" t="inlineStr">
        <is>
          <t>A</t>
        </is>
      </c>
      <c r="D109" s="5" t="inlineStr">
        <is>
          <t>לעבד</t>
        </is>
      </c>
      <c r="E109" s="5" t="inlineStr">
        <is>
          <t>to process</t>
        </is>
      </c>
      <c r="G109" t="inlineStr">
        <is>
          <t>200714</t>
        </is>
      </c>
    </row>
    <row r="110">
      <c r="A110" t="n">
        <v>845</v>
      </c>
      <c r="B110" t="n">
        <v>1</v>
      </c>
      <c r="C110" t="inlineStr">
        <is>
          <t>A</t>
        </is>
      </c>
      <c r="D110" s="5" t="inlineStr">
        <is>
          <t>אנליזה</t>
        </is>
      </c>
      <c r="E110" s="5" t="inlineStr">
        <is>
          <t>analysis</t>
        </is>
      </c>
      <c r="G110" t="inlineStr">
        <is>
          <t>200714</t>
        </is>
      </c>
    </row>
    <row r="111">
      <c r="A111" t="n">
        <v>846</v>
      </c>
      <c r="B111" t="n">
        <v>1</v>
      </c>
      <c r="C111" t="inlineStr">
        <is>
          <t>A</t>
        </is>
      </c>
      <c r="D111" s="5" t="inlineStr">
        <is>
          <t>יותר</t>
        </is>
      </c>
      <c r="E111" s="5" t="inlineStr">
        <is>
          <t>more</t>
        </is>
      </c>
      <c r="G111" t="inlineStr">
        <is>
          <t>200714</t>
        </is>
      </c>
    </row>
    <row r="112">
      <c r="A112" t="n">
        <v>847</v>
      </c>
      <c r="B112" t="n">
        <v>1</v>
      </c>
      <c r="C112" t="inlineStr">
        <is>
          <t>A</t>
        </is>
      </c>
      <c r="D112" s="5" t="inlineStr">
        <is>
          <t>מאשר *****t</t>
        </is>
      </c>
      <c r="E112" s="5" t="inlineStr">
        <is>
          <t>than</t>
        </is>
      </c>
      <c r="G112" t="inlineStr">
        <is>
          <t>200714</t>
        </is>
      </c>
    </row>
    <row r="113">
      <c r="A113" t="n">
        <v>848</v>
      </c>
      <c r="B113" t="n">
        <v>1</v>
      </c>
      <c r="C113" t="inlineStr">
        <is>
          <t>A</t>
        </is>
      </c>
      <c r="D113" s="5" t="inlineStr">
        <is>
          <t>פחות</t>
        </is>
      </c>
      <c r="E113" s="5" t="inlineStr">
        <is>
          <t>less</t>
        </is>
      </c>
      <c r="G113" t="inlineStr">
        <is>
          <t>200714</t>
        </is>
      </c>
    </row>
    <row r="114">
      <c r="A114" t="n">
        <v>849</v>
      </c>
      <c r="B114" t="n">
        <v>1</v>
      </c>
      <c r="C114" t="inlineStr">
        <is>
          <t>A</t>
        </is>
      </c>
      <c r="D114" s="5" t="inlineStr">
        <is>
          <t>סוג *****t</t>
        </is>
      </c>
      <c r="E114" s="5" t="inlineStr">
        <is>
          <t>type</t>
        </is>
      </c>
      <c r="G114" t="inlineStr">
        <is>
          <t>200714</t>
        </is>
      </c>
    </row>
    <row r="115">
      <c r="A115" t="n">
        <v>850</v>
      </c>
      <c r="B115" t="n">
        <v>1</v>
      </c>
      <c r="C115" t="inlineStr">
        <is>
          <t>A</t>
        </is>
      </c>
      <c r="D115" s="5" t="inlineStr">
        <is>
          <t>סוג *****k</t>
        </is>
      </c>
      <c r="E115" s="5" t="inlineStr">
        <is>
          <t>kind</t>
        </is>
      </c>
      <c r="G115" t="inlineStr">
        <is>
          <t>200714</t>
        </is>
      </c>
    </row>
    <row r="116">
      <c r="A116" t="n">
        <v>851</v>
      </c>
      <c r="B116" t="n">
        <v>1</v>
      </c>
      <c r="C116" t="inlineStr">
        <is>
          <t>A</t>
        </is>
      </c>
      <c r="D116" s="5" t="inlineStr">
        <is>
          <t>סוג *****s</t>
        </is>
      </c>
      <c r="E116" s="5" t="inlineStr">
        <is>
          <t>sort</t>
        </is>
      </c>
      <c r="G116" t="inlineStr">
        <is>
          <t>200714</t>
        </is>
      </c>
    </row>
    <row r="117">
      <c r="A117" t="n">
        <v>852</v>
      </c>
      <c r="B117" t="n">
        <v>1</v>
      </c>
      <c r="C117" t="inlineStr">
        <is>
          <t>A</t>
        </is>
      </c>
      <c r="D117" s="5" t="inlineStr">
        <is>
          <t>סוג t; k; s</t>
        </is>
      </c>
      <c r="E117" s="5" t="inlineStr">
        <is>
          <t>type; kind; sort</t>
        </is>
      </c>
      <c r="G117" t="inlineStr">
        <is>
          <t>200714</t>
        </is>
      </c>
    </row>
    <row r="118">
      <c r="A118" t="n">
        <v>853</v>
      </c>
      <c r="B118" t="n">
        <v>1</v>
      </c>
      <c r="C118" t="inlineStr">
        <is>
          <t>A</t>
        </is>
      </c>
      <c r="D118" s="5" t="inlineStr">
        <is>
          <t>למיין</t>
        </is>
      </c>
      <c r="E118" s="5" t="inlineStr">
        <is>
          <t>to sort</t>
        </is>
      </c>
      <c r="G118" t="inlineStr">
        <is>
          <t>200714</t>
        </is>
      </c>
    </row>
    <row r="119">
      <c r="A119" t="n">
        <v>854</v>
      </c>
      <c r="B119" t="n">
        <v>1</v>
      </c>
      <c r="C119" t="inlineStr">
        <is>
          <t>A</t>
        </is>
      </c>
      <c r="D119" s="5" t="inlineStr">
        <is>
          <t>אדיב *****k</t>
        </is>
      </c>
      <c r="E119" s="5" t="inlineStr">
        <is>
          <t>kind</t>
        </is>
      </c>
      <c r="G119" t="inlineStr">
        <is>
          <t>200714</t>
        </is>
      </c>
    </row>
    <row r="120">
      <c r="A120" t="n">
        <v>855</v>
      </c>
      <c r="B120" t="n">
        <v>1</v>
      </c>
      <c r="C120" t="inlineStr">
        <is>
          <t>A</t>
        </is>
      </c>
      <c r="D120" s="5" t="inlineStr">
        <is>
          <t>להקליד</t>
        </is>
      </c>
      <c r="E120" s="5" t="inlineStr">
        <is>
          <t>to type</t>
        </is>
      </c>
      <c r="G120" t="inlineStr">
        <is>
          <t>200714</t>
        </is>
      </c>
    </row>
    <row r="121">
      <c r="A121" t="n">
        <v>856</v>
      </c>
      <c r="B121" t="n">
        <v>1</v>
      </c>
      <c r="C121" t="inlineStr">
        <is>
          <t>A</t>
        </is>
      </c>
      <c r="D121" s="5" t="inlineStr">
        <is>
          <t>לייצג</t>
        </is>
      </c>
      <c r="E121" s="5" t="inlineStr">
        <is>
          <t>to represent</t>
        </is>
      </c>
      <c r="G121" t="inlineStr">
        <is>
          <t>200714</t>
        </is>
      </c>
    </row>
    <row r="122">
      <c r="A122" t="n">
        <v>913</v>
      </c>
      <c r="B122" t="n">
        <v>1</v>
      </c>
      <c r="C122" t="inlineStr">
        <is>
          <t>A</t>
        </is>
      </c>
      <c r="D122" s="5" t="inlineStr">
        <is>
          <t>שם *****t</t>
        </is>
      </c>
      <c r="E122" s="5" t="inlineStr">
        <is>
          <t>there</t>
        </is>
      </c>
      <c r="G122" t="inlineStr">
        <is>
          <t>200721</t>
        </is>
      </c>
    </row>
    <row r="123">
      <c r="A123" t="n">
        <v>914</v>
      </c>
      <c r="B123" t="n">
        <v>1</v>
      </c>
      <c r="C123" t="inlineStr">
        <is>
          <t>A</t>
        </is>
      </c>
      <c r="D123" s="5" t="inlineStr">
        <is>
          <t>לראות to s</t>
        </is>
      </c>
      <c r="E123" s="5" t="inlineStr">
        <is>
          <t>to see</t>
        </is>
      </c>
      <c r="G123" t="inlineStr">
        <is>
          <t>200721</t>
        </is>
      </c>
    </row>
    <row r="124">
      <c r="A124" t="n">
        <v>915</v>
      </c>
      <c r="B124" t="n">
        <v>1</v>
      </c>
      <c r="C124" t="inlineStr">
        <is>
          <t>A</t>
        </is>
      </c>
      <c r="D124" s="5" t="inlineStr">
        <is>
          <t>לראות to l</t>
        </is>
      </c>
      <c r="E124" s="5" t="inlineStr">
        <is>
          <t>to look</t>
        </is>
      </c>
      <c r="G124" t="inlineStr">
        <is>
          <t>200721</t>
        </is>
      </c>
    </row>
    <row r="125">
      <c r="A125" t="n">
        <v>916</v>
      </c>
      <c r="B125" t="n">
        <v>1</v>
      </c>
      <c r="C125" t="inlineStr">
        <is>
          <t>A</t>
        </is>
      </c>
      <c r="D125" s="5" t="inlineStr">
        <is>
          <t>לראות to v</t>
        </is>
      </c>
      <c r="E125" s="5" t="inlineStr">
        <is>
          <t>to view</t>
        </is>
      </c>
      <c r="G125" t="inlineStr">
        <is>
          <t>200721</t>
        </is>
      </c>
    </row>
    <row r="126">
      <c r="A126" t="n">
        <v>917</v>
      </c>
      <c r="B126" t="n">
        <v>1</v>
      </c>
      <c r="C126" t="inlineStr">
        <is>
          <t>A</t>
        </is>
      </c>
      <c r="D126" s="5" t="inlineStr">
        <is>
          <t>לראות to s; to l; to v</t>
        </is>
      </c>
      <c r="E126" s="5" t="inlineStr">
        <is>
          <t>to see; to look; to view</t>
        </is>
      </c>
      <c r="G126" t="inlineStr">
        <is>
          <t>200721</t>
        </is>
      </c>
    </row>
    <row r="127">
      <c r="A127" t="n">
        <v>926</v>
      </c>
      <c r="B127" t="n">
        <v>1</v>
      </c>
      <c r="C127" t="inlineStr">
        <is>
          <t>A</t>
        </is>
      </c>
      <c r="D127" s="5" t="inlineStr">
        <is>
          <t>בדיוק *****e</t>
        </is>
      </c>
      <c r="E127" s="5" t="inlineStr">
        <is>
          <t>exactly</t>
        </is>
      </c>
      <c r="G127" t="inlineStr">
        <is>
          <t>200728</t>
        </is>
      </c>
    </row>
    <row r="128">
      <c r="A128" t="n">
        <v>927</v>
      </c>
      <c r="B128" t="n">
        <v>1</v>
      </c>
      <c r="C128" t="inlineStr">
        <is>
          <t>A</t>
        </is>
      </c>
      <c r="D128" s="5" t="inlineStr">
        <is>
          <t>בדיוק *****p</t>
        </is>
      </c>
      <c r="E128" s="5" t="inlineStr">
        <is>
          <t>precisely</t>
        </is>
      </c>
      <c r="G128" t="inlineStr">
        <is>
          <t>200728</t>
        </is>
      </c>
    </row>
    <row r="129">
      <c r="A129" t="n">
        <v>928</v>
      </c>
      <c r="B129" t="n">
        <v>1</v>
      </c>
      <c r="C129" t="inlineStr">
        <is>
          <t>A</t>
        </is>
      </c>
      <c r="D129" s="5" t="inlineStr">
        <is>
          <t>נתונים</t>
        </is>
      </c>
      <c r="E129" s="5" t="inlineStr">
        <is>
          <t>data</t>
        </is>
      </c>
      <c r="G129" t="inlineStr">
        <is>
          <t>200728</t>
        </is>
      </c>
    </row>
    <row r="130">
      <c r="A130" t="n">
        <v>1032</v>
      </c>
      <c r="B130" t="n">
        <v>1</v>
      </c>
      <c r="C130" t="inlineStr">
        <is>
          <t>A</t>
        </is>
      </c>
      <c r="D130" s="5" t="inlineStr">
        <is>
          <t>גורם *****f</t>
        </is>
      </c>
      <c r="E130" s="5" t="inlineStr">
        <is>
          <t>factor</t>
        </is>
      </c>
      <c r="G130" t="inlineStr">
        <is>
          <t>200812</t>
        </is>
      </c>
    </row>
    <row r="131">
      <c r="A131" t="n">
        <v>1033</v>
      </c>
      <c r="B131" t="n">
        <v>1</v>
      </c>
      <c r="C131" t="inlineStr">
        <is>
          <t>A</t>
        </is>
      </c>
      <c r="D131" s="5" t="inlineStr">
        <is>
          <t>גורם *****c</t>
        </is>
      </c>
      <c r="E131" s="5" t="inlineStr">
        <is>
          <t>cause</t>
        </is>
      </c>
      <c r="G131" t="inlineStr">
        <is>
          <t>200812</t>
        </is>
      </c>
    </row>
    <row r="132">
      <c r="A132" t="n">
        <v>1034</v>
      </c>
      <c r="B132" t="n">
        <v>1</v>
      </c>
      <c r="C132" t="inlineStr">
        <is>
          <t>A</t>
        </is>
      </c>
      <c r="D132" s="5" t="inlineStr">
        <is>
          <t>גורם fXXXXX; cXXXXX</t>
        </is>
      </c>
      <c r="E132" s="5" t="inlineStr">
        <is>
          <t>factor; cause</t>
        </is>
      </c>
      <c r="G132" t="inlineStr">
        <is>
          <t>200812</t>
        </is>
      </c>
    </row>
    <row r="133">
      <c r="A133" t="n">
        <v>1035</v>
      </c>
      <c r="B133" t="n">
        <v>1</v>
      </c>
      <c r="C133" t="inlineStr">
        <is>
          <t>A</t>
        </is>
      </c>
      <c r="D133" s="5" t="inlineStr">
        <is>
          <t>לה, שלה, אותה</t>
        </is>
      </c>
      <c r="E133" s="5" t="inlineStr">
        <is>
          <t>her</t>
        </is>
      </c>
      <c r="G133" t="inlineStr">
        <is>
          <t>200812</t>
        </is>
      </c>
    </row>
    <row r="134">
      <c r="A134" t="n">
        <v>1041</v>
      </c>
      <c r="B134" t="n">
        <v>1</v>
      </c>
      <c r="C134" t="inlineStr">
        <is>
          <t>A</t>
        </is>
      </c>
      <c r="D134" s="5" t="inlineStr">
        <is>
          <t>בחוץ</t>
        </is>
      </c>
      <c r="E134" s="5" t="inlineStr">
        <is>
          <t>outside</t>
        </is>
      </c>
      <c r="G134" t="inlineStr">
        <is>
          <t>200815</t>
        </is>
      </c>
    </row>
    <row r="135">
      <c r="A135" t="n">
        <v>1042</v>
      </c>
      <c r="B135" t="n">
        <v>1</v>
      </c>
      <c r="C135" t="inlineStr">
        <is>
          <t>A</t>
        </is>
      </c>
      <c r="D135" s="5" t="inlineStr">
        <is>
          <t>החוצה, מחוץ ל t*****</t>
        </is>
      </c>
      <c r="E135" s="5" t="inlineStr">
        <is>
          <t>out</t>
        </is>
      </c>
      <c r="G135" t="inlineStr">
        <is>
          <t>200815</t>
        </is>
      </c>
    </row>
    <row r="136">
      <c r="A136" t="n">
        <v>1062</v>
      </c>
      <c r="B136" t="n">
        <v>1</v>
      </c>
      <c r="C136" t="inlineStr">
        <is>
          <t>A</t>
        </is>
      </c>
      <c r="D136" s="5" t="inlineStr">
        <is>
          <t>מאמץ</t>
        </is>
      </c>
      <c r="E136" s="5" t="inlineStr">
        <is>
          <t>effort</t>
        </is>
      </c>
      <c r="G136" t="inlineStr">
        <is>
          <t>200817</t>
        </is>
      </c>
    </row>
    <row r="137">
      <c r="A137" t="n">
        <v>1063</v>
      </c>
      <c r="B137" t="n">
        <v>1</v>
      </c>
      <c r="C137" t="inlineStr">
        <is>
          <t>A</t>
        </is>
      </c>
      <c r="D137" s="5" t="inlineStr">
        <is>
          <t>ללא מאמץ ss*****</t>
        </is>
      </c>
      <c r="E137" s="5" t="inlineStr">
        <is>
          <t>effortless</t>
        </is>
      </c>
      <c r="G137" t="inlineStr">
        <is>
          <t>200817</t>
        </is>
      </c>
    </row>
    <row r="138">
      <c r="A138" t="n">
        <v>1064</v>
      </c>
      <c r="B138" t="n">
        <v>1</v>
      </c>
      <c r="C138" t="inlineStr">
        <is>
          <t>A</t>
        </is>
      </c>
      <c r="D138" s="5" t="inlineStr">
        <is>
          <t>הצלחה</t>
        </is>
      </c>
      <c r="E138" s="5" t="inlineStr">
        <is>
          <t>success</t>
        </is>
      </c>
      <c r="G138" t="inlineStr">
        <is>
          <t>200817</t>
        </is>
      </c>
    </row>
    <row r="139">
      <c r="A139" t="n">
        <v>1065</v>
      </c>
      <c r="B139" t="n">
        <v>1</v>
      </c>
      <c r="C139" t="inlineStr">
        <is>
          <t>A</t>
        </is>
      </c>
      <c r="D139" s="5" t="inlineStr">
        <is>
          <t>להתכוון</t>
        </is>
      </c>
      <c r="E139" s="5" t="inlineStr">
        <is>
          <t>to mean</t>
        </is>
      </c>
      <c r="G139" t="inlineStr">
        <is>
          <t>200817</t>
        </is>
      </c>
    </row>
    <row r="140">
      <c r="A140" t="n">
        <v>1066</v>
      </c>
      <c r="B140" t="n">
        <v>1</v>
      </c>
      <c r="C140" t="inlineStr">
        <is>
          <t>A</t>
        </is>
      </c>
      <c r="D140" s="5" t="inlineStr">
        <is>
          <t>להלחם to f</t>
        </is>
      </c>
      <c r="E140" s="5" t="inlineStr">
        <is>
          <t>to fight</t>
        </is>
      </c>
      <c r="G140" t="inlineStr">
        <is>
          <t>200817</t>
        </is>
      </c>
    </row>
    <row r="141">
      <c r="A141" t="n">
        <v>1067</v>
      </c>
      <c r="B141" t="n">
        <v>1</v>
      </c>
      <c r="C141" t="inlineStr">
        <is>
          <t>A</t>
        </is>
      </c>
      <c r="D141" s="5" t="inlineStr">
        <is>
          <t>קרב *****f</t>
        </is>
      </c>
      <c r="E141" s="5" t="inlineStr">
        <is>
          <t>fight</t>
        </is>
      </c>
      <c r="G141" t="inlineStr">
        <is>
          <t>200817</t>
        </is>
      </c>
    </row>
    <row r="142">
      <c r="A142" t="n">
        <v>1068</v>
      </c>
      <c r="B142" t="n">
        <v>1</v>
      </c>
      <c r="C142" t="inlineStr">
        <is>
          <t>A</t>
        </is>
      </c>
      <c r="D142" s="5" t="inlineStr">
        <is>
          <t>אחד</t>
        </is>
      </c>
      <c r="E142" s="5" t="inlineStr">
        <is>
          <t>one</t>
        </is>
      </c>
      <c r="G142" t="inlineStr">
        <is>
          <t>200817</t>
        </is>
      </c>
    </row>
    <row r="143">
      <c r="A143" t="n">
        <v>1109</v>
      </c>
      <c r="B143" t="n">
        <v>1</v>
      </c>
      <c r="C143" t="inlineStr">
        <is>
          <t>A</t>
        </is>
      </c>
      <c r="D143" s="5" t="inlineStr">
        <is>
          <t>לבוא</t>
        </is>
      </c>
      <c r="E143" s="5" t="inlineStr">
        <is>
          <t>to come</t>
        </is>
      </c>
      <c r="G143" t="inlineStr">
        <is>
          <t>200818</t>
        </is>
      </c>
    </row>
    <row r="144">
      <c r="A144" t="n">
        <v>1110</v>
      </c>
      <c r="B144" t="n">
        <v>1</v>
      </c>
      <c r="C144" t="inlineStr">
        <is>
          <t>A</t>
        </is>
      </c>
      <c r="D144" s="5" t="inlineStr">
        <is>
          <t>לזוז, לנוע</t>
        </is>
      </c>
      <c r="E144" s="5" t="inlineStr">
        <is>
          <t>to move</t>
        </is>
      </c>
      <c r="G144" t="inlineStr">
        <is>
          <t>200818</t>
        </is>
      </c>
    </row>
    <row r="145">
      <c r="A145" t="n">
        <v>1111</v>
      </c>
      <c r="B145" t="n">
        <v>1</v>
      </c>
      <c r="C145" t="inlineStr">
        <is>
          <t>A</t>
        </is>
      </c>
      <c r="D145" s="5" t="inlineStr">
        <is>
          <t>מהלך *****m</t>
        </is>
      </c>
      <c r="E145" s="5" t="inlineStr">
        <is>
          <t>move</t>
        </is>
      </c>
      <c r="G145" t="inlineStr">
        <is>
          <t>200818</t>
        </is>
      </c>
    </row>
    <row r="146">
      <c r="A146" t="n">
        <v>1112</v>
      </c>
      <c r="B146" t="n">
        <v>1</v>
      </c>
      <c r="C146" t="inlineStr">
        <is>
          <t>A</t>
        </is>
      </c>
      <c r="D146" s="5" t="inlineStr">
        <is>
          <t>תנועה t*****</t>
        </is>
      </c>
      <c r="E146" s="5" t="inlineStr">
        <is>
          <t>movement</t>
        </is>
      </c>
      <c r="G146" t="inlineStr">
        <is>
          <t>200818</t>
        </is>
      </c>
    </row>
    <row r="147">
      <c r="A147" t="n">
        <v>1113</v>
      </c>
      <c r="B147" t="n">
        <v>1</v>
      </c>
      <c r="C147" t="inlineStr">
        <is>
          <t>A</t>
        </is>
      </c>
      <c r="D147" s="5" t="inlineStr">
        <is>
          <t>תנועה n*****</t>
        </is>
      </c>
      <c r="E147" s="5" t="inlineStr">
        <is>
          <t>motion</t>
        </is>
      </c>
      <c r="G147" t="inlineStr">
        <is>
          <t>200818</t>
        </is>
      </c>
    </row>
    <row r="148">
      <c r="A148" t="n">
        <v>1114</v>
      </c>
      <c r="B148" t="n">
        <v>1</v>
      </c>
      <c r="C148" t="inlineStr">
        <is>
          <t>A</t>
        </is>
      </c>
      <c r="D148" s="5" t="inlineStr">
        <is>
          <t>תנועה XXXXXt; XXXXXn</t>
        </is>
      </c>
      <c r="E148" s="5" t="inlineStr">
        <is>
          <t>movement; motion</t>
        </is>
      </c>
      <c r="G148" t="inlineStr">
        <is>
          <t>200818</t>
        </is>
      </c>
    </row>
    <row r="149">
      <c r="A149" t="n">
        <v>1118</v>
      </c>
      <c r="B149" t="n">
        <v>1</v>
      </c>
      <c r="C149" t="inlineStr">
        <is>
          <t>A</t>
        </is>
      </c>
      <c r="D149" s="5" t="inlineStr">
        <is>
          <t>אנשים</t>
        </is>
      </c>
      <c r="E149" s="5" t="inlineStr">
        <is>
          <t>people</t>
        </is>
      </c>
      <c r="G149" t="inlineStr">
        <is>
          <t>200819</t>
        </is>
      </c>
    </row>
    <row r="150">
      <c r="A150" t="n">
        <v>1153</v>
      </c>
      <c r="B150" t="n">
        <v>1</v>
      </c>
      <c r="C150" t="inlineStr">
        <is>
          <t>A</t>
        </is>
      </c>
      <c r="D150" s="5" t="inlineStr">
        <is>
          <t>לקחת</t>
        </is>
      </c>
      <c r="E150" s="5" t="inlineStr">
        <is>
          <t>to take</t>
        </is>
      </c>
      <c r="G150" t="inlineStr">
        <is>
          <t>200822</t>
        </is>
      </c>
    </row>
    <row r="151">
      <c r="A151" t="n">
        <v>1160</v>
      </c>
      <c r="B151" t="n">
        <v>1</v>
      </c>
      <c r="C151" t="inlineStr">
        <is>
          <t>A</t>
        </is>
      </c>
      <c r="D151" s="5" t="inlineStr">
        <is>
          <t>אולי *****p</t>
        </is>
      </c>
      <c r="E151" s="5" t="inlineStr">
        <is>
          <t>perhaps</t>
        </is>
      </c>
      <c r="G151" t="inlineStr">
        <is>
          <t>200822</t>
        </is>
      </c>
    </row>
    <row r="152">
      <c r="A152" t="n">
        <v>1161</v>
      </c>
      <c r="B152" t="n">
        <v>1</v>
      </c>
      <c r="C152" t="inlineStr">
        <is>
          <t>A</t>
        </is>
      </c>
      <c r="D152" s="5" t="inlineStr">
        <is>
          <t>אולי *****m</t>
        </is>
      </c>
      <c r="E152" s="5" t="inlineStr">
        <is>
          <t>maybe</t>
        </is>
      </c>
      <c r="G152" t="inlineStr">
        <is>
          <t>200822</t>
        </is>
      </c>
    </row>
    <row r="153">
      <c r="A153" t="n">
        <v>1162</v>
      </c>
      <c r="B153" t="n">
        <v>1</v>
      </c>
      <c r="C153" t="inlineStr">
        <is>
          <t>A</t>
        </is>
      </c>
      <c r="D153" s="5" t="inlineStr">
        <is>
          <t>אולי pXXXXX; mXXXXX</t>
        </is>
      </c>
      <c r="E153" s="5" t="inlineStr">
        <is>
          <t>perhaps, maybe</t>
        </is>
      </c>
      <c r="G153" t="inlineStr">
        <is>
          <t>200822</t>
        </is>
      </c>
    </row>
    <row r="154">
      <c r="A154" t="n">
        <v>1163</v>
      </c>
      <c r="B154" t="n">
        <v>1</v>
      </c>
      <c r="C154" t="inlineStr">
        <is>
          <t>A</t>
        </is>
      </c>
      <c r="D154" s="5" t="inlineStr">
        <is>
          <t>אופציה</t>
        </is>
      </c>
      <c r="E154" s="5" t="inlineStr">
        <is>
          <t>option</t>
        </is>
      </c>
      <c r="G154" t="inlineStr">
        <is>
          <t>200822</t>
        </is>
      </c>
    </row>
    <row r="155">
      <c r="A155" t="n">
        <v>1176</v>
      </c>
      <c r="B155" t="n">
        <v>1</v>
      </c>
      <c r="C155" t="inlineStr">
        <is>
          <t>A</t>
        </is>
      </c>
      <c r="D155" s="5" t="inlineStr">
        <is>
          <t>שנה</t>
        </is>
      </c>
      <c r="E155" s="5" t="inlineStr">
        <is>
          <t>year</t>
        </is>
      </c>
      <c r="G155" t="inlineStr">
        <is>
          <t>200826</t>
        </is>
      </c>
    </row>
    <row r="156">
      <c r="A156" t="n">
        <v>1181</v>
      </c>
      <c r="B156" t="n">
        <v>1</v>
      </c>
      <c r="C156" t="inlineStr">
        <is>
          <t>A</t>
        </is>
      </c>
      <c r="D156" s="5" t="inlineStr">
        <is>
          <t>חלק *****p</t>
        </is>
      </c>
      <c r="E156" s="5" t="inlineStr">
        <is>
          <t>part</t>
        </is>
      </c>
      <c r="G156" t="inlineStr">
        <is>
          <t>200909</t>
        </is>
      </c>
    </row>
    <row r="157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2021-09-09T10:55:19Z</dcterms:modified>
  <cp:lastModifiedBy>eyalb</cp:lastModifiedBy>
</cp:coreProperties>
</file>