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4"/>
  <sheetViews>
    <sheetView tabSelected="1" workbookViewId="0" zoomScale="140" zoomScaleNormal="140" zoomScaleSheetLayoutView="150">
      <pane activePane="bottomLeft" state="frozen" topLeftCell="A7" ySplit="1"/>
      <selection activeCell="E25" pane="bottomLeft" sqref="E25"/>
    </sheetView>
  </sheetViews>
  <sheetFormatPr baseColWidth="8" defaultRowHeight="13.8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1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customHeight="1" ht="27.6" r="2">
      <c r="A2" s="3" t="n">
        <v>197</v>
      </c>
      <c r="B2" s="8" t="n">
        <v>1</v>
      </c>
      <c r="C2" s="8" t="inlineStr">
        <is>
          <t>A</t>
        </is>
      </c>
      <c r="D2" s="6" t="inlineStr">
        <is>
          <t>אני אצליח</t>
        </is>
      </c>
      <c r="E2" s="6" t="inlineStr">
        <is>
          <t>i will succeed</t>
        </is>
      </c>
      <c r="F2" s="6" t="n"/>
      <c r="G2" s="11" t="inlineStr">
        <is>
          <t>17/01/21</t>
        </is>
      </c>
    </row>
    <row customHeight="1" ht="27.6" r="3">
      <c r="A3" s="3" t="n">
        <v>198</v>
      </c>
      <c r="B3" s="8" t="n">
        <v>1</v>
      </c>
      <c r="C3" s="8" t="inlineStr">
        <is>
          <t>A</t>
        </is>
      </c>
      <c r="D3" s="6" t="inlineStr">
        <is>
          <t>להיות מסוגל</t>
        </is>
      </c>
      <c r="E3" s="6" t="inlineStr">
        <is>
          <t>to be able</t>
        </is>
      </c>
      <c r="F3" s="6" t="n"/>
      <c r="G3" s="11" t="inlineStr">
        <is>
          <t>18/01/21</t>
        </is>
      </c>
    </row>
    <row customHeight="1" ht="27.6" r="4">
      <c r="A4" s="3" t="n">
        <v>199</v>
      </c>
      <c r="B4" s="8" t="n">
        <v>1</v>
      </c>
      <c r="C4" s="8" t="inlineStr">
        <is>
          <t>A</t>
        </is>
      </c>
      <c r="D4" s="6" t="inlineStr">
        <is>
          <t>אני חייב לך</t>
        </is>
      </c>
      <c r="E4" s="9" t="inlineStr">
        <is>
          <t>i owe you</t>
        </is>
      </c>
      <c r="F4" s="9" t="n"/>
      <c r="G4" s="11" t="inlineStr">
        <is>
          <t>19/01/21</t>
        </is>
      </c>
    </row>
    <row customHeight="1" ht="27.6" r="5">
      <c r="A5" s="3" t="n">
        <v>200</v>
      </c>
      <c r="B5" s="8" t="n">
        <v>1</v>
      </c>
      <c r="C5" s="8" t="inlineStr">
        <is>
          <t>A</t>
        </is>
      </c>
      <c r="D5" s="6" t="inlineStr">
        <is>
          <t>אלה כאן ואלה שם</t>
        </is>
      </c>
      <c r="E5" s="9" t="inlineStr">
        <is>
          <t>these are here and those are there</t>
        </is>
      </c>
      <c r="F5" s="9" t="n"/>
      <c r="G5" s="11" t="inlineStr">
        <is>
          <t>20/01/21</t>
        </is>
      </c>
    </row>
    <row customHeight="1" ht="27.6" r="6">
      <c r="A6" s="3" t="n">
        <v>201</v>
      </c>
      <c r="B6" s="8" t="n">
        <v>1</v>
      </c>
      <c r="C6" s="8" t="inlineStr">
        <is>
          <t>A</t>
        </is>
      </c>
      <c r="D6" s="6" t="inlineStr">
        <is>
          <t>צורת רבים</t>
        </is>
      </c>
      <c r="E6" s="6" t="inlineStr">
        <is>
          <t>plural form</t>
        </is>
      </c>
      <c r="F6" s="6" t="n"/>
      <c r="G6" s="11" t="n">
        <v>44502</v>
      </c>
    </row>
    <row r="7">
      <c r="A7" t="n">
        <v>507</v>
      </c>
      <c r="B7" t="n">
        <v>1</v>
      </c>
      <c r="C7" t="inlineStr">
        <is>
          <t>A</t>
        </is>
      </c>
      <c r="D7" s="5" t="inlineStr">
        <is>
          <t>אתה יכול לעשות את זה</t>
        </is>
      </c>
      <c r="E7" s="5" t="inlineStr">
        <is>
          <t>you can do it</t>
        </is>
      </c>
      <c r="G7" t="inlineStr">
        <is>
          <t>200519</t>
        </is>
      </c>
    </row>
    <row r="8">
      <c r="A8" t="n">
        <v>547</v>
      </c>
      <c r="B8" t="n">
        <v>1</v>
      </c>
      <c r="C8" t="inlineStr">
        <is>
          <t>A</t>
        </is>
      </c>
      <c r="D8" s="5" t="inlineStr">
        <is>
          <t>את כל כך יפה</t>
        </is>
      </c>
      <c r="E8" s="5" t="inlineStr">
        <is>
          <t>you are so beautiful</t>
        </is>
      </c>
      <c r="G8" t="inlineStr">
        <is>
          <t>200520</t>
        </is>
      </c>
    </row>
    <row r="9">
      <c r="A9" t="n">
        <v>548</v>
      </c>
      <c r="B9" t="n">
        <v>1</v>
      </c>
      <c r="C9" t="inlineStr">
        <is>
          <t>A</t>
        </is>
      </c>
      <c r="D9" s="5" t="inlineStr">
        <is>
          <t>תספר לי על עצמך</t>
        </is>
      </c>
      <c r="E9" s="5" t="inlineStr">
        <is>
          <t>tell me about yourself</t>
        </is>
      </c>
      <c r="G9" t="inlineStr">
        <is>
          <t>200520</t>
        </is>
      </c>
    </row>
    <row r="10">
      <c r="A10" t="n">
        <v>549</v>
      </c>
      <c r="B10" t="n">
        <v>1</v>
      </c>
      <c r="C10" t="inlineStr">
        <is>
          <t>A</t>
        </is>
      </c>
      <c r="D10" s="5" t="inlineStr">
        <is>
          <t>הסיפור מספר</t>
        </is>
      </c>
      <c r="E10" s="5" t="inlineStr">
        <is>
          <t>the story tells</t>
        </is>
      </c>
      <c r="G10" t="inlineStr">
        <is>
          <t>200520</t>
        </is>
      </c>
    </row>
    <row r="11">
      <c r="A11" t="n">
        <v>556</v>
      </c>
      <c r="B11" t="n">
        <v>1</v>
      </c>
      <c r="C11" t="inlineStr">
        <is>
          <t>A</t>
        </is>
      </c>
      <c r="D11" s="5" t="inlineStr">
        <is>
          <t>אני אהיה טייס</t>
        </is>
      </c>
      <c r="E11" s="5" t="inlineStr">
        <is>
          <t>I will be a pilot</t>
        </is>
      </c>
      <c r="G11" t="inlineStr">
        <is>
          <t>200523</t>
        </is>
      </c>
    </row>
    <row r="12">
      <c r="A12" t="n">
        <v>557</v>
      </c>
      <c r="B12" t="n">
        <v>1</v>
      </c>
      <c r="C12" t="inlineStr">
        <is>
          <t>A</t>
        </is>
      </c>
      <c r="D12" s="5" t="inlineStr">
        <is>
          <t>נהייתי אבא</t>
        </is>
      </c>
      <c r="E12" s="5" t="inlineStr">
        <is>
          <t>i became a father</t>
        </is>
      </c>
      <c r="G12" t="inlineStr">
        <is>
          <t>200523</t>
        </is>
      </c>
    </row>
    <row r="13">
      <c r="A13" t="n">
        <v>558</v>
      </c>
      <c r="B13" t="n">
        <v>1</v>
      </c>
      <c r="C13" t="inlineStr">
        <is>
          <t>A</t>
        </is>
      </c>
      <c r="D13" s="5" t="inlineStr">
        <is>
          <t>בנים ובנות</t>
        </is>
      </c>
      <c r="E13" s="5" t="inlineStr">
        <is>
          <t>boys and girls</t>
        </is>
      </c>
      <c r="G13" t="inlineStr">
        <is>
          <t>200523</t>
        </is>
      </c>
    </row>
    <row r="14">
      <c r="A14" t="n">
        <v>559</v>
      </c>
      <c r="B14" t="n">
        <v>1</v>
      </c>
      <c r="C14" t="inlineStr">
        <is>
          <t>A</t>
        </is>
      </c>
      <c r="D14" s="5" t="inlineStr">
        <is>
          <t>סוף סוף הגעתי הביתה</t>
        </is>
      </c>
      <c r="E14" s="5" t="inlineStr">
        <is>
          <t>i finally got home</t>
        </is>
      </c>
      <c r="G14" t="inlineStr">
        <is>
          <t>200523</t>
        </is>
      </c>
    </row>
    <row r="15">
      <c r="A15" t="n">
        <v>560</v>
      </c>
      <c r="B15" t="n">
        <v>1</v>
      </c>
      <c r="C15" t="inlineStr">
        <is>
          <t>A</t>
        </is>
      </c>
      <c r="D15" s="5" t="inlineStr">
        <is>
          <t>אני יכול לעשות את זה</t>
        </is>
      </c>
      <c r="E15" s="5" t="inlineStr">
        <is>
          <t>i can do it</t>
        </is>
      </c>
      <c r="G15" t="inlineStr">
        <is>
          <t>200523</t>
        </is>
      </c>
    </row>
    <row r="16">
      <c r="A16" t="n">
        <v>561</v>
      </c>
      <c r="B16" t="n">
        <v>1</v>
      </c>
      <c r="C16" t="inlineStr">
        <is>
          <t>A</t>
        </is>
      </c>
      <c r="D16" s="5" t="inlineStr">
        <is>
          <t>זה אבא שלי</t>
        </is>
      </c>
      <c r="E16" s="5" t="inlineStr">
        <is>
          <t>this is my father</t>
        </is>
      </c>
      <c r="G16" t="inlineStr">
        <is>
          <t>200523</t>
        </is>
      </c>
    </row>
    <row r="17">
      <c r="A17" t="n">
        <v>562</v>
      </c>
      <c r="B17" t="n">
        <v>1</v>
      </c>
      <c r="C17" t="inlineStr">
        <is>
          <t>A</t>
        </is>
      </c>
      <c r="D17" s="5" t="inlineStr">
        <is>
          <t>הפעם</t>
        </is>
      </c>
      <c r="E17" s="5" t="inlineStr">
        <is>
          <t>this time</t>
        </is>
      </c>
      <c r="G17" t="inlineStr">
        <is>
          <t>200523</t>
        </is>
      </c>
    </row>
    <row r="18">
      <c r="A18" t="n">
        <v>563</v>
      </c>
      <c r="B18" t="n">
        <v>1</v>
      </c>
      <c r="C18" t="inlineStr">
        <is>
          <t>A</t>
        </is>
      </c>
      <c r="D18" s="5" t="inlineStr">
        <is>
          <t>זמן ההוא</t>
        </is>
      </c>
      <c r="E18" s="5" t="inlineStr">
        <is>
          <t>that time</t>
        </is>
      </c>
      <c r="G18" t="inlineStr">
        <is>
          <t>200523</t>
        </is>
      </c>
    </row>
    <row r="19">
      <c r="A19" t="n">
        <v>564</v>
      </c>
      <c r="B19" t="n">
        <v>1</v>
      </c>
      <c r="C19" t="inlineStr">
        <is>
          <t>A</t>
        </is>
      </c>
      <c r="D19" s="5" t="inlineStr">
        <is>
          <t>מלך ישראל</t>
        </is>
      </c>
      <c r="E19" s="5" t="inlineStr">
        <is>
          <t>king of israel</t>
        </is>
      </c>
      <c r="G19" t="inlineStr">
        <is>
          <t>200523</t>
        </is>
      </c>
    </row>
    <row r="20">
      <c r="A20" t="n">
        <v>566</v>
      </c>
      <c r="B20" t="n">
        <v>1</v>
      </c>
      <c r="C20" t="inlineStr">
        <is>
          <t>A</t>
        </is>
      </c>
      <c r="D20" s="5" t="inlineStr">
        <is>
          <t>ספר שלך</t>
        </is>
      </c>
      <c r="E20" s="5" t="inlineStr">
        <is>
          <t>your book</t>
        </is>
      </c>
      <c r="G20" t="inlineStr">
        <is>
          <t>200524</t>
        </is>
      </c>
    </row>
    <row r="21">
      <c r="A21" t="n">
        <v>567</v>
      </c>
      <c r="B21" t="n">
        <v>1</v>
      </c>
      <c r="C21" t="inlineStr">
        <is>
          <t>A</t>
        </is>
      </c>
      <c r="D21" s="5" t="inlineStr">
        <is>
          <t>הספר הזה שלך</t>
        </is>
      </c>
      <c r="E21" s="5" t="inlineStr">
        <is>
          <t>this book is yours</t>
        </is>
      </c>
      <c r="G21" t="inlineStr">
        <is>
          <t>200524</t>
        </is>
      </c>
    </row>
    <row r="22">
      <c r="A22" t="n">
        <v>568</v>
      </c>
      <c r="B22" t="n">
        <v>1</v>
      </c>
      <c r="C22" t="inlineStr">
        <is>
          <t>A</t>
        </is>
      </c>
      <c r="D22" s="5" t="inlineStr">
        <is>
          <t>בתוך הקווים</t>
        </is>
      </c>
      <c r="E22" s="5" t="inlineStr">
        <is>
          <t>within the lines</t>
        </is>
      </c>
      <c r="G22" t="inlineStr">
        <is>
          <t>200524</t>
        </is>
      </c>
    </row>
    <row r="23">
      <c r="A23" t="n">
        <v>569</v>
      </c>
      <c r="B23" t="n">
        <v>1</v>
      </c>
      <c r="C23" t="inlineStr">
        <is>
          <t>A</t>
        </is>
      </c>
      <c r="D23" s="5" t="inlineStr">
        <is>
          <t>אני במשרד</t>
        </is>
      </c>
      <c r="E23" s="5" t="inlineStr">
        <is>
          <t>i am in the office</t>
        </is>
      </c>
      <c r="G23" t="inlineStr">
        <is>
          <t>200524</t>
        </is>
      </c>
    </row>
    <row r="24">
      <c r="A24" t="n">
        <v>570</v>
      </c>
      <c r="B24" t="n">
        <v>1</v>
      </c>
      <c r="C24" t="inlineStr">
        <is>
          <t>A</t>
        </is>
      </c>
      <c r="D24" s="5" t="inlineStr">
        <is>
          <t>אני בפנים</t>
        </is>
      </c>
      <c r="E24" s="5" t="inlineStr">
        <is>
          <t>i am in</t>
        </is>
      </c>
      <c r="G24" t="inlineStr">
        <is>
          <t>200524</t>
        </is>
      </c>
    </row>
  </sheetData>
  <conditionalFormatting sqref="A1:A1048576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2021-05-24T12:17:30Z</dcterms:modified>
  <cp:lastModifiedBy>eyalb</cp:lastModifiedBy>
</cp:coreProperties>
</file>