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<sst xmlns="http://schemas.openxmlformats.org/spreadsheetml/2006/main" uniqueCount="148">
  <si>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</si>
  <si>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</si>
  <si>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</si>
  <si>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</si>
  <si>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</si>
  <si>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</si>
  <si>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</si>
  <si>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</si>
  <si>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 become = to b***** to be</t>
  </si>
  <si>
    <t>begin</t>
  </si>
  <si>
    <t>18/01/21</t>
  </si>
  <si>
    <t>and = used to j***** two words</t>
  </si>
  <si>
    <t>join</t>
  </si>
  <si>
    <t>to be able to = to have the necessary a***** to do something</t>
  </si>
  <si>
    <t>ability</t>
  </si>
  <si>
    <t>to be able to = to h***** the necessary ability to do something</t>
  </si>
  <si>
    <t>have</t>
  </si>
  <si>
    <t>to be able to = to have the n***** ability to do something</t>
  </si>
  <si>
    <t>necessary</t>
  </si>
  <si>
    <t>finally = after a l***** time</t>
  </si>
  <si>
    <t>long</t>
  </si>
  <si>
    <t>19/01/21</t>
  </si>
  <si>
    <t>this = someone or something n***** in the place or time</t>
  </si>
  <si>
    <t>near</t>
  </si>
  <si>
    <t>20/01/21</t>
  </si>
  <si>
    <t>these = plural form of *****</t>
  </si>
  <si>
    <t>this</t>
  </si>
  <si>
    <t>those = plurar form of *****</t>
  </si>
  <si>
    <t>that</t>
  </si>
  <si>
    <t>these = p***** form of this</t>
  </si>
  <si>
    <t>plural</t>
  </si>
  <si>
    <t>those = p***** form of that</t>
  </si>
  <si>
    <t>they = used to r***** to two or more people</t>
  </si>
  <si>
    <t>refer</t>
  </si>
  <si>
    <t>200420</t>
  </si>
  <si>
    <t>available = ready for immediate u*****</t>
  </si>
  <si>
    <t>use</t>
  </si>
  <si>
    <t>200504</t>
  </si>
  <si>
    <t>to k***** = to have information in your mind</t>
  </si>
  <si>
    <t>know</t>
  </si>
  <si>
    <t>200519</t>
  </si>
  <si>
    <t>to know = to have i***** in your mind</t>
  </si>
  <si>
    <t>information</t>
  </si>
  <si>
    <t>to know = to have information in your m*****</t>
  </si>
  <si>
    <t>mind</t>
  </si>
  <si>
    <t>t***** = of or belonging to them</t>
  </si>
  <si>
    <t>their</t>
  </si>
  <si>
    <t>200520</t>
  </si>
  <si>
    <t>their = of or belonging to t*****</t>
  </si>
  <si>
    <t>them</t>
  </si>
  <si>
    <t>will = used to talk about what is going to h***** in the future</t>
  </si>
  <si>
    <t>happen</t>
  </si>
  <si>
    <t>will = used to talk about what is going to happen in the f*****</t>
  </si>
  <si>
    <t>future</t>
  </si>
  <si>
    <t>will = the mental power used to control and direct your t***** and actions</t>
  </si>
  <si>
    <t>thoughts</t>
  </si>
  <si>
    <t>will = the mental power used to control and direct your thoughts and a*****</t>
  </si>
  <si>
    <t>actions</t>
  </si>
  <si>
    <t>process = a series of actions taken in order to achieve a particular e*****</t>
  </si>
  <si>
    <t>end</t>
  </si>
  <si>
    <t>200530</t>
  </si>
  <si>
    <t>structure = the arrangenment of and relations between the e***** of something complex</t>
  </si>
  <si>
    <t>elements</t>
  </si>
  <si>
    <t>200531</t>
  </si>
  <si>
    <t>structure = the arrangenment of and relations between the elements of something *****x</t>
  </si>
  <si>
    <t>complex</t>
  </si>
  <si>
    <t>s***** = the arrangenment of and relations between the elements of something complex</t>
  </si>
  <si>
    <t>structure</t>
  </si>
  <si>
    <t>200713</t>
  </si>
  <si>
    <t>a/an = before a ***** shows that was is referred to is not already known to the speaker</t>
  </si>
  <si>
    <t>noun</t>
  </si>
  <si>
    <t>200615</t>
  </si>
  <si>
    <t>a/an = before a noun shows that was is r***** to is not already known to the speaker</t>
  </si>
  <si>
    <t>referred</t>
  </si>
  <si>
    <t>a/an = before a noun shows that was is referred to is not already k***** to the speaker</t>
  </si>
  <si>
    <t>known</t>
  </si>
  <si>
    <t>a/an = before a noun shows that was is referred to is ***** already known to the speaker</t>
  </si>
  <si>
    <t>not</t>
  </si>
  <si>
    <t>the = before a ***** shows that was is referred to is already known to the speaker</t>
  </si>
  <si>
    <t>the = before a noun shows that was is r***** to is already known to the speaker</t>
  </si>
  <si>
    <t>the = before a noun shows that was is referred to is already k***** to the speaker</t>
  </si>
  <si>
    <t>would = used to refer to the ***** from the view of the past</t>
  </si>
  <si>
    <t>200617</t>
  </si>
  <si>
    <t>would = used to refer to the future from the view of the *****</t>
  </si>
  <si>
    <t>past</t>
  </si>
  <si>
    <t>moment = a very brief period of *****</t>
  </si>
  <si>
    <t>time</t>
  </si>
  <si>
    <t>***** = a very brief period of time</t>
  </si>
  <si>
    <t>moment</t>
  </si>
  <si>
    <t>system = a set of things working t*****</t>
  </si>
  <si>
    <t>together</t>
  </si>
  <si>
    <t>200623</t>
  </si>
  <si>
    <t>s***** = a set of things working together</t>
  </si>
  <si>
    <t>system</t>
  </si>
  <si>
    <t>***** = toward a higher place</t>
  </si>
  <si>
    <t>up</t>
  </si>
  <si>
    <t>up = t***** a higher place</t>
  </si>
  <si>
    <t>toward</t>
  </si>
  <si>
    <t>up = toward a h***** place</t>
  </si>
  <si>
    <t>higher</t>
  </si>
  <si>
    <t>***** = in direction of, in relation to</t>
  </si>
  <si>
    <t>a***** = a detailed examination of the elements or structure of something</t>
  </si>
  <si>
    <t>analysis</t>
  </si>
  <si>
    <t>200714</t>
  </si>
  <si>
    <t>to look = to direct the eyes ***** something</t>
  </si>
  <si>
    <t>200721</t>
  </si>
  <si>
    <t>to see = to perceive with the *****s</t>
  </si>
  <si>
    <t>eyes</t>
  </si>
  <si>
    <t>to view = to ***** at attentively</t>
  </si>
  <si>
    <t>look</t>
  </si>
  <si>
    <t>factor = influence that c***** to a result</t>
  </si>
  <si>
    <t>contributes</t>
  </si>
  <si>
    <t>200812</t>
  </si>
  <si>
    <t>to ***** = to move toward something</t>
  </si>
  <si>
    <t>come</t>
  </si>
  <si>
    <t>200818</t>
  </si>
  <si>
    <t>to come = to m***** toward something</t>
  </si>
  <si>
    <t>move</t>
  </si>
  <si>
    <t>to come = to move ***** something</t>
  </si>
  <si>
    <t>to ***** = to go in a specified direction</t>
  </si>
  <si>
    <t>to move = to go in a specified d*****</t>
  </si>
  <si>
    <t>direction</t>
  </si>
  <si>
    <t>movement = c*****ing physical location</t>
  </si>
  <si>
    <t>changing</t>
  </si>
  <si>
    <t>motion = c*****ing physical location</t>
  </si>
  <si>
    <t>p***** = used to express possibility</t>
  </si>
  <si>
    <t>perhaps</t>
  </si>
  <si>
    <t>200822</t>
  </si>
  <si>
    <t>perhaps = used to express p*****</t>
  </si>
  <si>
    <t>possibility</t>
  </si>
  <si>
    <t>o***** = a thing that may be chosen</t>
  </si>
  <si>
    <t>option</t>
  </si>
  <si>
    <t>option = a thing that ***** be chosen</t>
  </si>
  <si>
    <t>may</t>
  </si>
  <si>
    <t>option = a thing that may be *****n</t>
  </si>
  <si>
    <t>chosen</t>
  </si>
  <si>
    <t>***** = the time taken by the earth to make one revolution around the sun</t>
  </si>
  <si>
    <t>year</t>
  </si>
  <si>
    <t>200826</t>
  </si>
  <si>
    <t>year = the time taken by the earth to make one revolution around the *****</t>
  </si>
  <si>
    <t>sun</t>
  </si>
  <si>
    <t>***** = person who leads a group</t>
  </si>
  <si>
    <t>leader</t>
  </si>
  <si>
    <t>200914</t>
  </si>
  <si>
    <t>leader = p***** who leads a group</t>
  </si>
  <si>
    <t>person</t>
  </si>
  <si>
    <t>leader = person who l***** a group</t>
  </si>
  <si>
    <t>leads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</si>
</sst>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workbookViewId="0" zoomScale="140" zoomScaleNormal="140" zoomScaleSheetLayoutView="150">
      <pane activePane="bottomLeft" state="frozen" topLeftCell="A50" ySplit="1"/>
      <selection activeCell="D67" pane="bottomLeft" sqref="D67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7.6" r="2" spans="1:7">
      <c r="A2" s="3" t="n">
        <v>179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" r="3" spans="1:7">
      <c r="A3" s="3" t="n">
        <v>180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" r="4" spans="1:7">
      <c r="A4" s="3" t="n">
        <v>181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1" t="s">
        <v>10</v>
      </c>
    </row>
    <row customHeight="1" ht="27.6" r="5" spans="1:7">
      <c r="A5" s="3" t="n">
        <v>182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10</v>
      </c>
    </row>
    <row customHeight="1" ht="27.6" r="6" spans="1:7">
      <c r="A6" s="3" t="n">
        <v>183</v>
      </c>
      <c r="B6" s="8" t="n">
        <v>1</v>
      </c>
      <c r="C6" s="8" t="s">
        <v>7</v>
      </c>
      <c r="D6" s="6" t="s">
        <v>17</v>
      </c>
      <c r="E6" s="6" t="s">
        <v>18</v>
      </c>
      <c r="F6" s="6" t="n"/>
      <c r="G6" s="11" t="s">
        <v>10</v>
      </c>
    </row>
    <row r="7" spans="1:7">
      <c r="A7" s="3" t="n">
        <v>184</v>
      </c>
      <c r="B7" s="8" t="n">
        <v>1</v>
      </c>
      <c r="C7" s="8" t="s">
        <v>7</v>
      </c>
      <c r="D7" s="6" t="s">
        <v>19</v>
      </c>
      <c r="E7" s="6" t="s">
        <v>20</v>
      </c>
      <c r="F7" s="6" t="n"/>
      <c r="G7" s="11" t="s">
        <v>21</v>
      </c>
    </row>
    <row customHeight="1" ht="28.95" r="8" spans="1:7">
      <c r="A8" s="3" t="n">
        <v>185</v>
      </c>
      <c r="B8" s="8" t="n">
        <v>1</v>
      </c>
      <c r="C8" s="8" t="s">
        <v>7</v>
      </c>
      <c r="D8" s="5" t="s">
        <v>22</v>
      </c>
      <c r="E8" s="5" t="s">
        <v>23</v>
      </c>
      <c r="G8" s="11" t="s">
        <v>24</v>
      </c>
    </row>
    <row r="9" spans="1:7">
      <c r="A9" s="3" t="n">
        <v>186</v>
      </c>
      <c r="B9" s="8" t="n">
        <v>1</v>
      </c>
      <c r="C9" s="8" t="s">
        <v>7</v>
      </c>
      <c r="D9" s="5" t="s">
        <v>25</v>
      </c>
      <c r="E9" s="5" t="s">
        <v>26</v>
      </c>
      <c r="G9" s="11" t="s">
        <v>24</v>
      </c>
    </row>
    <row r="10" spans="1:7">
      <c r="A10" s="3" t="n">
        <v>187</v>
      </c>
      <c r="B10" s="8" t="n">
        <v>1</v>
      </c>
      <c r="C10" s="8" t="s">
        <v>7</v>
      </c>
      <c r="D10" s="5" t="s">
        <v>27</v>
      </c>
      <c r="E10" s="5" t="s">
        <v>28</v>
      </c>
      <c r="G10" s="11" t="s">
        <v>24</v>
      </c>
    </row>
    <row r="11" spans="1:7">
      <c r="A11" s="3" t="n">
        <v>188</v>
      </c>
      <c r="B11" s="8" t="n">
        <v>1</v>
      </c>
      <c r="C11" s="8" t="s">
        <v>7</v>
      </c>
      <c r="D11" s="5" t="s">
        <v>29</v>
      </c>
      <c r="E11" s="5" t="s">
        <v>30</v>
      </c>
      <c r="G11" s="11" t="s">
        <v>24</v>
      </c>
    </row>
    <row r="12" spans="1:7">
      <c r="A12" s="3" t="n">
        <v>189</v>
      </c>
      <c r="B12" s="8" t="n">
        <v>1</v>
      </c>
      <c r="C12" s="8" t="s">
        <v>7</v>
      </c>
      <c r="D12" s="5" t="s">
        <v>31</v>
      </c>
      <c r="E12" s="5" t="s">
        <v>30</v>
      </c>
      <c r="G12" s="11" t="s">
        <v>24</v>
      </c>
    </row>
    <row r="13" spans="1:7">
      <c r="A13" t="n">
        <v>333</v>
      </c>
      <c r="B13" t="n">
        <v>1</v>
      </c>
      <c r="C13" t="s">
        <v>7</v>
      </c>
      <c r="D13" s="5" t="s">
        <v>32</v>
      </c>
      <c r="E13" s="5" t="s">
        <v>33</v>
      </c>
      <c r="G13" t="s">
        <v>34</v>
      </c>
    </row>
    <row r="14" spans="1:7">
      <c r="A14" t="n">
        <v>404</v>
      </c>
      <c r="B14" t="n">
        <v>1</v>
      </c>
      <c r="C14" t="s">
        <v>7</v>
      </c>
      <c r="D14" s="5" t="s">
        <v>35</v>
      </c>
      <c r="E14" s="5" t="s">
        <v>36</v>
      </c>
      <c r="G14" t="s">
        <v>37</v>
      </c>
    </row>
    <row r="15" spans="1:7">
      <c r="A15" t="n">
        <v>504</v>
      </c>
      <c r="B15" t="n">
        <v>1</v>
      </c>
      <c r="C15" t="s">
        <v>7</v>
      </c>
      <c r="D15" s="5" t="s">
        <v>38</v>
      </c>
      <c r="E15" s="5" t="s">
        <v>39</v>
      </c>
      <c r="G15" t="s">
        <v>40</v>
      </c>
    </row>
    <row r="16" spans="1:7">
      <c r="A16" t="n">
        <v>505</v>
      </c>
      <c r="B16" t="n">
        <v>1</v>
      </c>
      <c r="C16" t="s">
        <v>7</v>
      </c>
      <c r="D16" s="5" t="s">
        <v>41</v>
      </c>
      <c r="E16" s="5" t="s">
        <v>42</v>
      </c>
      <c r="G16" t="s">
        <v>40</v>
      </c>
    </row>
    <row r="17" spans="1:7">
      <c r="A17" t="n">
        <v>506</v>
      </c>
      <c r="B17" t="n">
        <v>1</v>
      </c>
      <c r="C17" t="s">
        <v>7</v>
      </c>
      <c r="D17" s="5" t="s">
        <v>43</v>
      </c>
      <c r="E17" s="5" t="s">
        <v>44</v>
      </c>
      <c r="G17" t="s">
        <v>40</v>
      </c>
    </row>
    <row r="18" spans="1:7">
      <c r="A18" t="n">
        <v>541</v>
      </c>
      <c r="B18" t="n">
        <v>1</v>
      </c>
      <c r="C18" t="s">
        <v>7</v>
      </c>
      <c r="D18" s="5" t="s">
        <v>45</v>
      </c>
      <c r="E18" s="5" t="s">
        <v>46</v>
      </c>
      <c r="G18" t="s">
        <v>47</v>
      </c>
    </row>
    <row r="19" spans="1:7">
      <c r="A19" t="n">
        <v>542</v>
      </c>
      <c r="B19" t="n">
        <v>1</v>
      </c>
      <c r="C19" t="s">
        <v>7</v>
      </c>
      <c r="D19" s="5" t="s">
        <v>48</v>
      </c>
      <c r="E19" s="5" t="s">
        <v>49</v>
      </c>
      <c r="G19" t="s">
        <v>47</v>
      </c>
    </row>
    <row customHeight="1" ht="27.6" r="20" spans="1:7">
      <c r="A20" t="n">
        <v>543</v>
      </c>
      <c r="B20" t="n">
        <v>1</v>
      </c>
      <c r="C20" t="s">
        <v>7</v>
      </c>
      <c r="D20" s="5" t="s">
        <v>50</v>
      </c>
      <c r="E20" s="5" t="s">
        <v>51</v>
      </c>
      <c r="G20" t="s">
        <v>47</v>
      </c>
    </row>
    <row customHeight="1" ht="27.6" r="21" spans="1:7">
      <c r="A21" t="n">
        <v>544</v>
      </c>
      <c r="B21" t="n">
        <v>1</v>
      </c>
      <c r="C21" t="s">
        <v>7</v>
      </c>
      <c r="D21" s="5" t="s">
        <v>52</v>
      </c>
      <c r="E21" s="5" t="s">
        <v>53</v>
      </c>
      <c r="G21" t="s">
        <v>47</v>
      </c>
    </row>
    <row customHeight="1" ht="27.6" r="22" spans="1:7">
      <c r="A22" t="n">
        <v>545</v>
      </c>
      <c r="B22" t="n">
        <v>1</v>
      </c>
      <c r="C22" t="s">
        <v>7</v>
      </c>
      <c r="D22" s="5" t="s">
        <v>54</v>
      </c>
      <c r="E22" s="5" t="s">
        <v>55</v>
      </c>
      <c r="G22" t="s">
        <v>47</v>
      </c>
    </row>
    <row customHeight="1" ht="27.6" r="23" spans="1:7">
      <c r="A23" t="n">
        <v>546</v>
      </c>
      <c r="B23" t="n">
        <v>1</v>
      </c>
      <c r="C23" t="s">
        <v>7</v>
      </c>
      <c r="D23" s="5" t="s">
        <v>56</v>
      </c>
      <c r="E23" s="5" t="s">
        <v>57</v>
      </c>
      <c r="G23" t="s">
        <v>47</v>
      </c>
    </row>
    <row customHeight="1" ht="27.6" r="24" spans="1:7">
      <c r="A24" t="n">
        <v>591</v>
      </c>
      <c r="B24" t="n">
        <v>1</v>
      </c>
      <c r="C24" t="s">
        <v>7</v>
      </c>
      <c r="D24" s="5" t="s">
        <v>58</v>
      </c>
      <c r="E24" s="5" t="s">
        <v>59</v>
      </c>
      <c r="G24" t="s">
        <v>60</v>
      </c>
    </row>
    <row customHeight="1" ht="33" r="25" spans="1:7">
      <c r="A25" t="n">
        <v>608</v>
      </c>
      <c r="B25" t="n">
        <v>1</v>
      </c>
      <c r="C25" t="s">
        <v>7</v>
      </c>
      <c r="D25" s="5" t="s">
        <v>61</v>
      </c>
      <c r="E25" s="5" t="s">
        <v>62</v>
      </c>
      <c r="G25" t="s">
        <v>63</v>
      </c>
    </row>
    <row customHeight="1" ht="41.4" r="26" spans="1:7">
      <c r="A26" t="n">
        <v>609</v>
      </c>
      <c r="B26" t="n">
        <v>1</v>
      </c>
      <c r="C26" t="s">
        <v>7</v>
      </c>
      <c r="D26" s="5" t="s">
        <v>64</v>
      </c>
      <c r="E26" s="5" t="s">
        <v>65</v>
      </c>
      <c r="G26" t="s">
        <v>63</v>
      </c>
    </row>
    <row customHeight="1" ht="41.4" r="27" spans="1:7">
      <c r="A27" t="n">
        <v>819</v>
      </c>
      <c r="B27" t="n">
        <v>1</v>
      </c>
      <c r="C27" t="s">
        <v>7</v>
      </c>
      <c r="D27" s="5" t="s">
        <v>66</v>
      </c>
      <c r="E27" s="5" t="s">
        <v>67</v>
      </c>
      <c r="G27" t="s">
        <v>68</v>
      </c>
    </row>
    <row customHeight="1" ht="41.4" r="28" spans="1:7">
      <c r="A28" t="n">
        <v>630</v>
      </c>
      <c r="B28" t="n">
        <v>1</v>
      </c>
      <c r="C28" t="s">
        <v>7</v>
      </c>
      <c r="D28" s="5" t="s">
        <v>69</v>
      </c>
      <c r="E28" s="5" t="s">
        <v>70</v>
      </c>
      <c r="G28" t="s">
        <v>71</v>
      </c>
    </row>
    <row customHeight="1" ht="27.6" r="29" spans="1:7">
      <c r="A29" t="n">
        <v>631</v>
      </c>
      <c r="B29" t="n">
        <v>1</v>
      </c>
      <c r="C29" t="s">
        <v>7</v>
      </c>
      <c r="D29" s="5" t="s">
        <v>72</v>
      </c>
      <c r="E29" s="5" t="s">
        <v>73</v>
      </c>
      <c r="G29" t="s">
        <v>71</v>
      </c>
    </row>
    <row customHeight="1" ht="41.4" r="30" spans="1:7">
      <c r="A30" t="n">
        <v>632</v>
      </c>
      <c r="B30" t="n">
        <v>1</v>
      </c>
      <c r="C30" t="s">
        <v>7</v>
      </c>
      <c r="D30" s="5" t="s">
        <v>74</v>
      </c>
      <c r="E30" s="5" t="s">
        <v>75</v>
      </c>
      <c r="G30" t="s">
        <v>71</v>
      </c>
    </row>
    <row customHeight="1" ht="41.4" r="31" spans="1:7">
      <c r="A31" t="n">
        <v>633</v>
      </c>
      <c r="B31" t="n">
        <v>1</v>
      </c>
      <c r="C31" t="s">
        <v>7</v>
      </c>
      <c r="D31" s="5" t="s">
        <v>76</v>
      </c>
      <c r="E31" s="5" t="s">
        <v>77</v>
      </c>
      <c r="G31" t="s">
        <v>71</v>
      </c>
    </row>
    <row customHeight="1" ht="27.6" r="32" spans="1:7">
      <c r="A32" t="n">
        <v>634</v>
      </c>
      <c r="B32" t="n">
        <v>1</v>
      </c>
      <c r="C32" t="s">
        <v>7</v>
      </c>
      <c r="D32" s="5" t="s">
        <v>78</v>
      </c>
      <c r="E32" s="5" t="s">
        <v>70</v>
      </c>
      <c r="G32" t="s">
        <v>71</v>
      </c>
    </row>
    <row customHeight="1" ht="27.6" r="33" spans="1:7">
      <c r="A33" t="n">
        <v>635</v>
      </c>
      <c r="B33" t="n">
        <v>1</v>
      </c>
      <c r="C33" t="s">
        <v>7</v>
      </c>
      <c r="D33" s="5" t="s">
        <v>79</v>
      </c>
      <c r="E33" s="5" t="s">
        <v>73</v>
      </c>
      <c r="G33" t="s">
        <v>71</v>
      </c>
    </row>
    <row customHeight="1" ht="27.6" r="34" spans="1:7">
      <c r="A34" t="n">
        <v>636</v>
      </c>
      <c r="B34" t="n">
        <v>1</v>
      </c>
      <c r="C34" t="s">
        <v>7</v>
      </c>
      <c r="D34" s="5" t="s">
        <v>80</v>
      </c>
      <c r="E34" s="5" t="s">
        <v>75</v>
      </c>
      <c r="G34" t="s">
        <v>71</v>
      </c>
    </row>
    <row customHeight="1" ht="27.6" r="35" spans="1:7">
      <c r="A35" t="n">
        <v>682</v>
      </c>
      <c r="B35" t="n">
        <v>1</v>
      </c>
      <c r="C35" t="s">
        <v>7</v>
      </c>
      <c r="D35" s="5" t="s">
        <v>81</v>
      </c>
      <c r="E35" s="5" t="s">
        <v>53</v>
      </c>
      <c r="G35" t="s">
        <v>82</v>
      </c>
    </row>
    <row customHeight="1" ht="27.6" r="36" spans="1:7">
      <c r="A36" t="n">
        <v>683</v>
      </c>
      <c r="B36" t="n">
        <v>1</v>
      </c>
      <c r="C36" t="s">
        <v>7</v>
      </c>
      <c r="D36" s="5" t="s">
        <v>83</v>
      </c>
      <c r="E36" s="5" t="s">
        <v>84</v>
      </c>
      <c r="G36" t="s">
        <v>82</v>
      </c>
    </row>
    <row r="37" spans="1:7">
      <c r="A37" t="n">
        <v>720</v>
      </c>
      <c r="B37" t="n">
        <v>1</v>
      </c>
      <c r="C37" t="s">
        <v>7</v>
      </c>
      <c r="D37" s="5" t="s">
        <v>85</v>
      </c>
      <c r="E37" s="5" t="s">
        <v>86</v>
      </c>
      <c r="G37" t="s">
        <v>82</v>
      </c>
    </row>
    <row r="38" spans="1:7">
      <c r="A38" t="n">
        <v>721</v>
      </c>
      <c r="B38" t="n">
        <v>1</v>
      </c>
      <c r="C38" t="s">
        <v>7</v>
      </c>
      <c r="D38" s="5" t="s">
        <v>87</v>
      </c>
      <c r="E38" s="5" t="s">
        <v>88</v>
      </c>
      <c r="G38" t="s">
        <v>82</v>
      </c>
    </row>
    <row r="39" spans="1:7">
      <c r="A39" t="n">
        <v>760</v>
      </c>
      <c r="B39" t="n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>
      <c r="A40" t="n">
        <v>761</v>
      </c>
      <c r="B40" t="n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>
      <c r="A41" t="n">
        <v>799</v>
      </c>
      <c r="B41" t="n">
        <v>1</v>
      </c>
      <c r="C41" t="s">
        <v>7</v>
      </c>
      <c r="D41" s="5" t="s">
        <v>94</v>
      </c>
      <c r="E41" s="5" t="s">
        <v>95</v>
      </c>
      <c r="G41" t="s">
        <v>68</v>
      </c>
    </row>
    <row r="42" spans="1:7">
      <c r="A42" t="n">
        <v>800</v>
      </c>
      <c r="B42" t="n">
        <v>1</v>
      </c>
      <c r="C42" t="s">
        <v>7</v>
      </c>
      <c r="D42" s="5" t="s">
        <v>96</v>
      </c>
      <c r="E42" s="5" t="s">
        <v>97</v>
      </c>
      <c r="G42" t="s">
        <v>68</v>
      </c>
    </row>
    <row r="43" spans="1:7">
      <c r="A43" t="n">
        <v>801</v>
      </c>
      <c r="B43" t="n">
        <v>1</v>
      </c>
      <c r="C43" t="s">
        <v>7</v>
      </c>
      <c r="D43" s="5" t="s">
        <v>98</v>
      </c>
      <c r="E43" s="5" t="s">
        <v>99</v>
      </c>
      <c r="G43" t="s">
        <v>68</v>
      </c>
    </row>
    <row r="44" spans="1:7">
      <c r="A44" t="n">
        <v>802</v>
      </c>
      <c r="B44" t="n">
        <v>1</v>
      </c>
      <c r="C44" t="s">
        <v>7</v>
      </c>
      <c r="D44" s="5" t="s">
        <v>100</v>
      </c>
      <c r="E44" s="5" t="s">
        <v>97</v>
      </c>
      <c r="G44" t="s">
        <v>68</v>
      </c>
    </row>
    <row customHeight="1" ht="27.6" r="45" spans="1:7">
      <c r="A45" t="n">
        <v>827</v>
      </c>
      <c r="B45" t="n">
        <v>1</v>
      </c>
      <c r="C45" t="s">
        <v>7</v>
      </c>
      <c r="D45" s="5" t="s">
        <v>101</v>
      </c>
      <c r="E45" s="5" t="s">
        <v>102</v>
      </c>
      <c r="G45" t="s">
        <v>103</v>
      </c>
    </row>
    <row r="46" spans="1:7">
      <c r="A46" t="n">
        <v>904</v>
      </c>
      <c r="B46" t="n">
        <v>1</v>
      </c>
      <c r="C46" t="s">
        <v>7</v>
      </c>
      <c r="D46" s="5" t="s">
        <v>104</v>
      </c>
      <c r="E46" s="5" t="s">
        <v>97</v>
      </c>
      <c r="G46" t="s">
        <v>105</v>
      </c>
    </row>
    <row r="47" spans="1:7">
      <c r="A47" t="n">
        <v>905</v>
      </c>
      <c r="B47" t="n">
        <v>1</v>
      </c>
      <c r="C47" t="s">
        <v>7</v>
      </c>
      <c r="D47" s="5" t="s">
        <v>106</v>
      </c>
      <c r="E47" s="5" t="s">
        <v>107</v>
      </c>
      <c r="G47" t="s">
        <v>105</v>
      </c>
    </row>
    <row r="48" spans="1:7">
      <c r="A48" t="n">
        <v>906</v>
      </c>
      <c r="B48" t="n">
        <v>1</v>
      </c>
      <c r="C48" t="s">
        <v>7</v>
      </c>
      <c r="D48" s="5" t="s">
        <v>108</v>
      </c>
      <c r="E48" s="5" t="s">
        <v>109</v>
      </c>
      <c r="G48" t="s">
        <v>105</v>
      </c>
    </row>
    <row r="49" spans="1:7">
      <c r="A49" t="n">
        <v>1022</v>
      </c>
      <c r="B49" t="n">
        <v>1</v>
      </c>
      <c r="C49" t="s">
        <v>7</v>
      </c>
      <c r="D49" s="5" t="s">
        <v>110</v>
      </c>
      <c r="E49" s="5" t="s">
        <v>111</v>
      </c>
      <c r="G49" t="s">
        <v>112</v>
      </c>
    </row>
    <row r="50" spans="1:7">
      <c r="A50" t="n">
        <v>1096</v>
      </c>
      <c r="B50" t="n">
        <v>1</v>
      </c>
      <c r="C50" t="s">
        <v>7</v>
      </c>
      <c r="D50" s="5" t="s">
        <v>113</v>
      </c>
      <c r="E50" s="5" t="s">
        <v>114</v>
      </c>
      <c r="G50" t="s">
        <v>115</v>
      </c>
    </row>
    <row r="51" spans="1:7">
      <c r="A51" t="n">
        <v>1097</v>
      </c>
      <c r="B51" t="n">
        <v>1</v>
      </c>
      <c r="C51" t="s">
        <v>7</v>
      </c>
      <c r="D51" s="5" t="s">
        <v>116</v>
      </c>
      <c r="E51" s="5" t="s">
        <v>117</v>
      </c>
      <c r="G51" t="s">
        <v>115</v>
      </c>
    </row>
    <row r="52" spans="1:7">
      <c r="A52" t="n">
        <v>1098</v>
      </c>
      <c r="B52" t="n">
        <v>1</v>
      </c>
      <c r="C52" t="s">
        <v>7</v>
      </c>
      <c r="D52" s="5" t="s">
        <v>118</v>
      </c>
      <c r="E52" s="5" t="s">
        <v>97</v>
      </c>
      <c r="G52" t="s">
        <v>115</v>
      </c>
    </row>
    <row r="53" spans="1:7">
      <c r="A53" t="n">
        <v>1099</v>
      </c>
      <c r="B53" t="n">
        <v>1</v>
      </c>
      <c r="C53" t="s">
        <v>7</v>
      </c>
      <c r="D53" s="5" t="s">
        <v>119</v>
      </c>
      <c r="E53" s="5" t="s">
        <v>117</v>
      </c>
      <c r="G53" t="s">
        <v>115</v>
      </c>
    </row>
    <row r="54" spans="1:7">
      <c r="A54" t="n">
        <v>1100</v>
      </c>
      <c r="B54" t="n">
        <v>1</v>
      </c>
      <c r="C54" t="s">
        <v>7</v>
      </c>
      <c r="D54" s="5" t="s">
        <v>120</v>
      </c>
      <c r="E54" s="5" t="s">
        <v>121</v>
      </c>
      <c r="G54" t="s">
        <v>115</v>
      </c>
    </row>
    <row r="55" spans="1:7">
      <c r="A55" t="n">
        <v>1101</v>
      </c>
      <c r="B55" t="n">
        <v>1</v>
      </c>
      <c r="C55" t="s">
        <v>7</v>
      </c>
      <c r="D55" s="5" t="s">
        <v>122</v>
      </c>
      <c r="E55" s="5" t="s">
        <v>123</v>
      </c>
      <c r="G55" t="s">
        <v>115</v>
      </c>
    </row>
    <row r="56" spans="1:7">
      <c r="A56" t="n">
        <v>1102</v>
      </c>
      <c r="B56" t="n">
        <v>1</v>
      </c>
      <c r="C56" t="s">
        <v>7</v>
      </c>
      <c r="D56" s="5" t="s">
        <v>124</v>
      </c>
      <c r="E56" s="5" t="s">
        <v>123</v>
      </c>
      <c r="G56" t="s">
        <v>115</v>
      </c>
    </row>
    <row r="57" spans="1:7">
      <c r="A57" t="n">
        <v>1149</v>
      </c>
      <c r="B57" t="n">
        <v>1</v>
      </c>
      <c r="C57" t="s">
        <v>7</v>
      </c>
      <c r="D57" s="5" t="s">
        <v>125</v>
      </c>
      <c r="E57" s="5" t="s">
        <v>126</v>
      </c>
      <c r="G57" t="s">
        <v>127</v>
      </c>
    </row>
    <row r="58" spans="1:7">
      <c r="A58" t="n">
        <v>1150</v>
      </c>
      <c r="B58" t="n">
        <v>1</v>
      </c>
      <c r="C58" t="s">
        <v>7</v>
      </c>
      <c r="D58" s="5" t="s">
        <v>128</v>
      </c>
      <c r="E58" s="5" t="s">
        <v>129</v>
      </c>
      <c r="G58" t="s">
        <v>127</v>
      </c>
    </row>
    <row r="59" spans="1:7">
      <c r="A59" t="n">
        <v>1151</v>
      </c>
      <c r="B59" t="n">
        <v>1</v>
      </c>
      <c r="C59" t="s">
        <v>7</v>
      </c>
      <c r="D59" s="5" t="s">
        <v>130</v>
      </c>
      <c r="E59" s="5" t="s">
        <v>131</v>
      </c>
      <c r="G59" t="s">
        <v>127</v>
      </c>
    </row>
    <row r="60" spans="1:7">
      <c r="A60" t="n">
        <v>1152</v>
      </c>
      <c r="B60" t="n">
        <v>1</v>
      </c>
      <c r="C60" t="s">
        <v>7</v>
      </c>
      <c r="D60" s="5" t="s">
        <v>132</v>
      </c>
      <c r="E60" s="5" t="s">
        <v>133</v>
      </c>
      <c r="G60" t="s">
        <v>127</v>
      </c>
    </row>
    <row r="61" spans="1:7">
      <c r="A61" t="n">
        <v>1153</v>
      </c>
      <c r="B61" t="n">
        <v>1</v>
      </c>
      <c r="C61" t="s">
        <v>7</v>
      </c>
      <c r="D61" s="5" t="s">
        <v>134</v>
      </c>
      <c r="E61" s="5" t="s">
        <v>135</v>
      </c>
      <c r="G61" t="s">
        <v>127</v>
      </c>
    </row>
    <row customHeight="1" ht="27.6" r="62" spans="1:7">
      <c r="A62" t="n">
        <v>1172</v>
      </c>
      <c r="B62" t="n">
        <v>1</v>
      </c>
      <c r="C62" t="s">
        <v>7</v>
      </c>
      <c r="D62" s="5" t="s">
        <v>136</v>
      </c>
      <c r="E62" s="5" t="s">
        <v>137</v>
      </c>
      <c r="G62" t="s">
        <v>138</v>
      </c>
    </row>
    <row customHeight="1" ht="27.6" r="63" spans="1:7">
      <c r="A63" t="n">
        <v>1173</v>
      </c>
      <c r="B63" t="n">
        <v>1</v>
      </c>
      <c r="C63" t="s">
        <v>7</v>
      </c>
      <c r="D63" s="5" t="s">
        <v>139</v>
      </c>
      <c r="E63" s="5" t="s">
        <v>140</v>
      </c>
      <c r="G63" t="s">
        <v>138</v>
      </c>
    </row>
    <row r="64" spans="1:7">
      <c r="A64" t="n">
        <v>1227</v>
      </c>
      <c r="B64" t="n">
        <v>1</v>
      </c>
      <c r="C64" t="s">
        <v>7</v>
      </c>
      <c r="D64" s="5" t="s">
        <v>141</v>
      </c>
      <c r="E64" s="5" t="s">
        <v>142</v>
      </c>
      <c r="G64" t="s">
        <v>143</v>
      </c>
    </row>
    <row r="65" spans="1:7">
      <c r="A65" t="n">
        <v>1228</v>
      </c>
      <c r="B65" t="n">
        <v>1</v>
      </c>
      <c r="C65" t="s">
        <v>7</v>
      </c>
      <c r="D65" s="5" t="s">
        <v>144</v>
      </c>
      <c r="E65" s="5" t="s">
        <v>145</v>
      </c>
      <c r="G65" t="s">
        <v>143</v>
      </c>
    </row>
    <row r="66" spans="1:7">
      <c r="A66" t="n">
        <v>1229</v>
      </c>
      <c r="B66" t="n">
        <v>1</v>
      </c>
      <c r="C66" t="s">
        <v>7</v>
      </c>
      <c r="D66" s="5" t="s">
        <v>146</v>
      </c>
      <c r="E66" s="5" t="s">
        <v>147</v>
      </c>
      <c r="G66" t="s">
        <v>143</v>
      </c>
    </row>
    <row r="67" spans="1:7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2021-09-14T10:29:02Z</dcterms:modified>
  <cp:lastModifiedBy>eyalb</cp:lastModifiedBy>
</cp:coreProperties>
</file>