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<sst xmlns="http://schemas.openxmlformats.org/spreadsheetml/2006/main" uniqueCount="540">
  <si>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</si>
  <si>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</si>
  <si>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</si>
  <si>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</si>
  <si>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</si>
  <si>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</si>
  <si>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</si>
  <si>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</si>
  <si>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</si>
  <si>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</si>
  <si>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</si>
  <si>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</si>
  <si>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</si>
  <si>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</si>
  <si>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</si>
  <si>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</si>
  <si>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</si>
  <si>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</si>
  <si>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</si>
  <si>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</si>
  <si>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 ***** *****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</si>
  <si>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</si>
  <si>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</si>
  <si>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</si>
  <si>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</si>
  <si>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</si>
  <si>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</si>
  <si>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</si>
  <si>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</si>
  <si>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</si>
  <si>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</si>
  <si>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</si>
  <si>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</si>
  <si>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</si>
  <si>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</si>
  <si>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</si>
  <si>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</si>
  <si>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</si>
  <si>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</si>
  <si>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</si>
  <si>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</si>
  <si>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</si>
  <si>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</si>
  <si>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</si>
  <si>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</si>
  <si>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</si>
  <si>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</si>
  <si>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</si>
  <si>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</si>
  <si>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</si>
  <si>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</si>
  <si>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</si>
  <si>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</si>
  <si>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</si>
  <si>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</si>
  <si>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</si>
  <si>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</si>
  <si>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</si>
  <si>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</si>
  <si>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</si>
  <si>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</si>
  <si>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</si>
  <si>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</si>
  <si>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</si>
  <si>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</si>
  <si>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</si>
  <si>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</si>
  <si>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</si>
  <si>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</si>
  <si>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</si>
  <si>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</si>
  <si>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</si>
  <si>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</si>
  <si>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</si>
  <si>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</si>
  <si>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</si>
  <si>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</si>
  <si>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</si>
  <si>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</si>
  <si>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</si>
  <si>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</si>
  <si>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</si>
  <si>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</si>
  <si>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</si>
  <si>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</si>
  <si>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</si>
  <si>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</si>
  <si>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</si>
  <si>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</si>
  <si>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</si>
  <si>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</si>
  <si>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</si>
  <si>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</si>
  <si>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</si>
  <si>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</si>
  <si>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</si>
  <si>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</si>
  <si>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</si>
  <si>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</si>
  <si>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</si>
  <si>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</si>
  <si>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</si>
  <si>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</si>
  <si>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</si>
  <si>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</si>
  <si>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</si>
  <si>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</si>
  <si>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</si>
  <si>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</si>
  <si>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</si>
  <si>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</si>
  <si>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</si>
  <si>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</si>
  <si>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</si>
  <si>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</si>
  <si>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</si>
  <si>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</si>
  <si>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</si>
  <si>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</si>
  <si>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</si>
  <si>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</si>
  <si>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</si>
  <si>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</si>
  <si>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</si>
  <si>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</si>
  <si>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</si>
  <si>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</si>
  <si>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</si>
  <si>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</si>
  <si>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</si>
  <si>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</si>
  <si>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</si>
  <si>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</si>
  <si>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 ***** *****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</si>
  <si>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</si>
  <si>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</si>
  <si>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</si>
  <si>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</si>
  <si>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</si>
  <si>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</si>
  <si>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</si>
  <si>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</si>
  <si>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</si>
  <si>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</si>
  <si>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</si>
  <si>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</si>
  <si>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</si>
  <si>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</si>
  <si>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</si>
  <si>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</si>
  <si>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</si>
  <si>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</si>
  <si>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</si>
  <si>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</si>
  <si>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</si>
  <si>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</si>
  <si>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</si>
  <si>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</si>
  <si>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</si>
  <si>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</si>
  <si>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</si>
  <si>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</si>
  <si>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</si>
  <si>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</si>
  <si>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</si>
  <si>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</si>
  <si>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</si>
  <si>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</si>
  <si>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</si>
  <si>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</si>
  <si>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</si>
  <si>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</si>
  <si>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</si>
  <si>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</si>
  <si>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</si>
  <si>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</si>
  <si>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 ***** ***** ***** *****a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</si>
  <si>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</si>
  <si>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</si>
  <si>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</si>
  <si>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</si>
  <si>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</si>
  <si>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</si>
  <si>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</si>
  <si>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</si>
  <si>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</si>
  <si>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 ***** *****e *****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</si>
  <si>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</si>
  <si>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</si>
  <si>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</si>
  <si>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</si>
  <si>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</si>
  <si>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</si>
  <si>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</si>
  <si>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</si>
  <si>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</si>
  <si>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</si>
  <si>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</si>
  <si>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</si>
  <si>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</si>
  <si>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</si>
  <si>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</si>
  <si>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</si>
  <si>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</si>
  <si>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 ***** ***** *****a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</si>
  <si>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</si>
  <si>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</si>
  <si>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</si>
  <si>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</si>
  <si>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</si>
  <si>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</si>
  <si>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</si>
  <si>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</si>
  <si>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</si>
  <si>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</si>
  <si>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</si>
  <si>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</si>
  <si>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</si>
  <si>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</si>
  <si>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</si>
  <si>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</si>
  <si>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</si>
  <si>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</si>
  <si>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</si>
  <si>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</si>
  <si>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</si>
  <si>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</si>
  <si>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</si>
  <si>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</si>
  <si>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</si>
  <si>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</si>
  <si>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</si>
  <si>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</si>
  <si>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</si>
  <si>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</si>
  <si>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</si>
  <si>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</si>
  <si>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</si>
  <si>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</si>
  <si>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</si>
  <si>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</si>
  <si>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</si>
  <si>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</si>
  <si>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</si>
  <si>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</si>
  <si>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</si>
  <si>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</si>
  <si>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</si>
  <si>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</si>
  <si>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</si>
  <si>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</si>
  <si>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</si>
  <si>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</si>
  <si>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</si>
  <si>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</si>
  <si>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</si>
  <si>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</si>
  <si>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</si>
  <si>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</si>
  <si>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</si>
  <si>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</si>
  <si>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</si>
  <si>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</si>
  <si>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</si>
  <si>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</si>
  <si>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</si>
  <si>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</si>
  <si>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</si>
  <si>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</si>
  <si>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</si>
  <si>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</si>
  <si>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</si>
  <si>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</si>
  <si>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</si>
  <si>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</si>
  <si>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</si>
  <si>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</si>
  <si>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</si>
  <si>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</si>
  <si>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</si>
  <si>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</si>
  <si>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</si>
  <si>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</si>
  <si>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</si>
  <si>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</si>
  <si>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</si>
  <si>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</si>
  <si>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 ***** *****-*****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</si>
  <si>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</si>
  <si>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</si>
  <si>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</si>
  <si>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</si>
  <si>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</si>
  <si>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</si>
  <si>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</si>
  <si>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</si>
  <si>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</si>
  <si>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</si>
  <si>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</si>
  <si>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 ***** *****j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</si>
  <si>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</si>
  <si>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</si>
  <si>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</si>
  <si>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</si>
  <si>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</si>
  <si>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</si>
  <si>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</si>
  <si>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</si>
  <si>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</si>
  <si>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</si>
  <si>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</si>
  <si>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</si>
  <si>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</si>
  <si>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</si>
  <si>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</si>
  <si>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</si>
  <si>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</si>
  <si>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</si>
  <si>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</si>
  <si>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</si>
  <si>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</si>
  <si>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</si>
  <si>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</si>
  <si>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</si>
  <si>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</si>
  <si>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</si>
  <si>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</si>
  <si>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</si>
  <si>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</si>
  <si>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</si>
  <si>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</si>
  <si>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</si>
  <si>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</si>
  <si>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</si>
  <si>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</si>
  <si>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</si>
  <si>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</si>
  <si>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</si>
  <si>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</si>
  <si>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</si>
  <si>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</si>
  <si>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</si>
  <si>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</si>
  <si>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</si>
  <si>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</si>
  <si>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</si>
  <si>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</si>
  <si>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</si>
  <si>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</si>
  <si>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</si>
  <si>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</si>
  <si>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 ***** *****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</si>
  <si>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</si>
  <si>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</si>
  <si>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</si>
  <si>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</si>
  <si>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</si>
  <si>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</si>
  <si>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</si>
  <si>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</si>
  <si>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</si>
  <si>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</si>
  <si>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</si>
  <si>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</si>
  <si>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</si>
  <si>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</si>
  <si>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</si>
  <si>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</si>
  <si>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</si>
  <si>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</si>
  <si>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</si>
  <si>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</si>
  <si>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</si>
  <si>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</si>
  <si>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</si>
  <si>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</si>
  <si>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</si>
  <si>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</si>
  <si>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 ***** ***** *****e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</si>
  <si>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</si>
  <si>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</si>
  <si>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</si>
  <si>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</si>
  <si>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</si>
  <si>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</si>
  <si>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</si>
  <si>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</si>
  <si>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</si>
  <si>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</si>
  <si>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</si>
  <si>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</si>
  <si>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</si>
  <si>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כאבים</t>
  </si>
  <si>
    <t>he caused her pain</t>
  </si>
  <si>
    <t>גרם לאפקט</t>
  </si>
  <si>
    <t>caused the effect</t>
  </si>
  <si>
    <t>גרם לי להבין ***** ***** *****m</t>
  </si>
  <si>
    <t>made me understand</t>
  </si>
  <si>
    <t>גורם לי ***** *****m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</si>
  <si>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</si>
  <si>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</si>
  <si>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</si>
  <si>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</si>
  <si>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</si>
  <si>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</si>
  <si>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</si>
  <si>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</si>
  <si>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</si>
  <si>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</si>
  <si>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</si>
  <si>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</si>
  <si>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</si>
  <si>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</si>
  <si>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</si>
  <si>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</si>
  <si>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</si>
  <si>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</si>
  <si>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</si>
  <si>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</si>
  <si>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</si>
  <si>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</si>
  <si>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</si>
  <si>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</si>
  <si>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</si>
  <si>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</si>
  <si>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</si>
  <si>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</si>
  <si>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</si>
  <si>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</si>
  <si>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</si>
  <si>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</si>
  <si>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</si>
  <si>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</si>
  <si>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to me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</si>
  <si>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</si>
  <si>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</si>
  <si>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</si>
  <si>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</si>
  <si>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</si>
  <si>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</si>
  <si>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</si>
  <si>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</si>
  <si>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</si>
  <si>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</si>
  <si>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</si>
  <si>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</si>
  <si>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</si>
  <si>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</si>
  <si>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 / מסכנים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</si>
  <si>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</si>
  <si>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</si>
  <si>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</si>
  <si>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</si>
  <si>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</si>
  <si>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</si>
  <si>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</si>
  <si>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</si>
  <si>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</si>
  <si>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</si>
  <si>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</si>
  <si>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</si>
  <si>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</si>
  <si>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</si>
  <si>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שנה טובה ***** ***** *****</t>
  </si>
  <si>
    <t>happy new year</t>
  </si>
  <si>
    <t>200826</t>
  </si>
  <si>
    <t>שנה הבאה</t>
  </si>
  <si>
    <t>next year</t>
  </si>
  <si>
    <t>חלק מהשלם ***** the ***** *****</t>
  </si>
  <si>
    <t>part of the whole</t>
  </si>
  <si>
    <t>200909</t>
  </si>
  <si>
    <t>חלק ממני</t>
  </si>
  <si>
    <t>part of me</t>
  </si>
  <si>
    <t>חלק גדול</t>
  </si>
  <si>
    <t>big part</t>
  </si>
  <si>
    <t>על מנת to ***** *****</t>
  </si>
  <si>
    <t>in order to</t>
  </si>
  <si>
    <t>200913</t>
  </si>
  <si>
    <t>הורים טובים</t>
  </si>
  <si>
    <t>good parents</t>
  </si>
  <si>
    <t>הורים וילדים</t>
  </si>
  <si>
    <t>parents and children</t>
  </si>
  <si>
    <t>הורים לילדים גבוהים</t>
  </si>
  <si>
    <t>parents of tall children</t>
  </si>
  <si>
    <t>על מנת לזוז</t>
  </si>
  <si>
    <t>in order to move</t>
  </si>
  <si>
    <t>מסביב לבית</t>
  </si>
  <si>
    <t>around the house</t>
  </si>
  <si>
    <t>200914</t>
  </si>
  <si>
    <t>מסביבי</t>
  </si>
  <si>
    <t>around me</t>
  </si>
  <si>
    <t>מסביבם</t>
  </si>
  <si>
    <t>around them</t>
  </si>
  <si>
    <t>מנהיג שלנו</t>
  </si>
  <si>
    <t>our leader</t>
  </si>
  <si>
    <t>תוביל אותי לשם</t>
  </si>
  <si>
    <t>lead me there</t>
  </si>
  <si>
    <t>להוביל קבוצה</t>
  </si>
  <si>
    <t>to lead a group</t>
  </si>
  <si>
    <t>להוביל קדימה</t>
  </si>
  <si>
    <t>to lead forward</t>
  </si>
  <si>
    <t>להוביל אותנו</t>
  </si>
  <si>
    <t>to lead us</t>
  </si>
  <si>
    <t>כרטיס לאדם אחד *****t *****-*****</t>
  </si>
  <si>
    <t>one-person ticket</t>
  </si>
  <si>
    <t>אני עדיין צעיר</t>
  </si>
  <si>
    <t>i am still young</t>
  </si>
  <si>
    <t>200923</t>
  </si>
  <si>
    <t>איש צעיר</t>
  </si>
  <si>
    <t>young man</t>
  </si>
  <si>
    <t>זאת אישתי</t>
  </si>
  <si>
    <t>this is my wife</t>
  </si>
  <si>
    <t>אני מחכה לאישתי</t>
  </si>
  <si>
    <t>i am waiting for my wife</t>
  </si>
  <si>
    <t>אנשים צעירים</t>
  </si>
  <si>
    <t>young people</t>
  </si>
  <si>
    <t>אני עדיין מחכה</t>
  </si>
  <si>
    <t>i am still waiting</t>
  </si>
  <si>
    <t>בבקשה ***** ***** *****y</t>
  </si>
  <si>
    <t>you are welcome</t>
  </si>
  <si>
    <t>200926</t>
  </si>
  <si>
    <t>מאיפה אתה</t>
  </si>
  <si>
    <t>where are you from</t>
  </si>
  <si>
    <t>בשבילך</t>
  </si>
  <si>
    <t>for you</t>
  </si>
  <si>
    <t>תן לו</t>
  </si>
  <si>
    <t>give him</t>
  </si>
  <si>
    <t>אני אוהבת אותו</t>
  </si>
  <si>
    <t>i love him</t>
  </si>
  <si>
    <t>אני אוהב אותה</t>
  </si>
  <si>
    <t>i love her</t>
  </si>
  <si>
    <t>אחותה</t>
  </si>
  <si>
    <t>her sister</t>
  </si>
  <si>
    <t>אני אוהב אותם</t>
  </si>
  <si>
    <t>i love them</t>
  </si>
  <si>
    <t>תן להן</t>
  </si>
  <si>
    <t>give them</t>
  </si>
  <si>
    <t>הייתי מנצח אם הייתי רץ</t>
  </si>
  <si>
    <t>i would win if i ran</t>
  </si>
  <si>
    <t>201014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</si>
</sst>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2"/>
  <sheetViews>
    <sheetView tabSelected="1" workbookViewId="0" zoomScale="140" zoomScaleNormal="140" zoomScaleSheetLayoutView="150">
      <pane activePane="bottomLeft" state="frozen" topLeftCell="A200" ySplit="1"/>
      <selection activeCell="D210" pane="bottomLeft" sqref="D210"/>
    </sheetView>
  </sheetViews>
  <sheetFormatPr baseColWidth="8" defaultRowHeight="13.8" outlineLevelCol="0"/>
  <cols>
    <col customWidth="1" max="1" min="1" style="3" width="3.3984375"/>
    <col customWidth="1" max="2" min="2" style="7" width="3.09765625"/>
    <col customWidth="1" max="3" min="3" style="7" width="2.19921875"/>
    <col customWidth="1" max="4" min="4" style="12" width="37.796875"/>
    <col customWidth="1" max="5" min="5" style="12" width="32.09765625"/>
    <col customWidth="1" max="6" min="6" style="12" width="23.69921875"/>
    <col customWidth="1" max="7" min="7" style="10" width="12.59765625"/>
  </cols>
  <sheetData>
    <row customFormat="1" customHeight="1" ht="18" r="1" s="1" spans="1:7" thickBot="1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customHeight="1" ht="27.6" r="2" spans="1:7">
      <c r="A2" s="3" t="n">
        <v>197</v>
      </c>
      <c r="B2" s="7" t="n">
        <v>1</v>
      </c>
      <c r="C2" s="7" t="s">
        <v>7</v>
      </c>
      <c r="D2" s="5" t="s">
        <v>8</v>
      </c>
      <c r="E2" s="5" t="s">
        <v>9</v>
      </c>
      <c r="F2" s="5" t="n"/>
      <c r="G2" s="10" t="s">
        <v>10</v>
      </c>
    </row>
    <row customHeight="1" ht="27.6" r="3" spans="1:7">
      <c r="A3" s="3" t="n">
        <v>198</v>
      </c>
      <c r="B3" s="7" t="n">
        <v>1</v>
      </c>
      <c r="C3" s="7" t="s">
        <v>7</v>
      </c>
      <c r="D3" s="5" t="s">
        <v>11</v>
      </c>
      <c r="E3" s="5" t="s">
        <v>12</v>
      </c>
      <c r="F3" s="5" t="n"/>
      <c r="G3" s="10" t="s">
        <v>13</v>
      </c>
    </row>
    <row customHeight="1" ht="27.6" r="4" spans="1:7">
      <c r="A4" s="3" t="n">
        <v>199</v>
      </c>
      <c r="B4" s="7" t="n">
        <v>1</v>
      </c>
      <c r="C4" s="7" t="s">
        <v>7</v>
      </c>
      <c r="D4" s="5" t="s">
        <v>14</v>
      </c>
      <c r="E4" s="8" t="s">
        <v>15</v>
      </c>
      <c r="F4" s="8" t="n"/>
      <c r="G4" s="10" t="s">
        <v>16</v>
      </c>
    </row>
    <row customHeight="1" ht="27.6" r="5" spans="1:7">
      <c r="A5" s="3" t="n">
        <v>200</v>
      </c>
      <c r="B5" s="7" t="n">
        <v>1</v>
      </c>
      <c r="C5" s="7" t="s">
        <v>7</v>
      </c>
      <c r="D5" s="5" t="s">
        <v>17</v>
      </c>
      <c r="E5" s="8" t="s">
        <v>18</v>
      </c>
      <c r="F5" s="8" t="n"/>
      <c r="G5" s="10" t="s">
        <v>19</v>
      </c>
    </row>
    <row customHeight="1" ht="27.6" r="6" spans="1:7">
      <c r="A6" s="3" t="n">
        <v>201</v>
      </c>
      <c r="B6" s="7" t="n">
        <v>1</v>
      </c>
      <c r="C6" s="7" t="s">
        <v>7</v>
      </c>
      <c r="D6" s="5" t="s">
        <v>20</v>
      </c>
      <c r="E6" s="5" t="s">
        <v>21</v>
      </c>
      <c r="F6" s="5" t="n"/>
      <c r="G6" s="10" t="n">
        <v>44502</v>
      </c>
    </row>
    <row r="7" spans="1:7">
      <c r="A7" t="n">
        <v>507</v>
      </c>
      <c r="B7" t="n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>
      <c r="A8" t="n">
        <v>547</v>
      </c>
      <c r="B8" t="n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>
      <c r="A9" t="n">
        <v>548</v>
      </c>
      <c r="B9" t="n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>
      <c r="A10" t="n">
        <v>549</v>
      </c>
      <c r="B10" t="n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>
      <c r="A11" t="n">
        <v>556</v>
      </c>
      <c r="B11" t="n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>
      <c r="A12" t="n">
        <v>557</v>
      </c>
      <c r="B12" t="n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>
      <c r="A13" t="n">
        <v>558</v>
      </c>
      <c r="B13" t="n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>
      <c r="A14" t="n">
        <v>559</v>
      </c>
      <c r="B14" t="n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>
      <c r="A15" t="n">
        <v>560</v>
      </c>
      <c r="B15" t="n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>
      <c r="A16" t="n">
        <v>601</v>
      </c>
      <c r="B16" t="n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>
      <c r="A17" t="n">
        <v>602</v>
      </c>
      <c r="B17" t="n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>
      <c r="A18" t="n">
        <v>561</v>
      </c>
      <c r="B18" t="n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>
      <c r="A19" t="n">
        <v>562</v>
      </c>
      <c r="B19" t="n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>
      <c r="A20" t="n">
        <v>563</v>
      </c>
      <c r="B20" t="n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>
      <c r="A21" t="n">
        <v>603</v>
      </c>
      <c r="B21" t="n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>
      <c r="A22" t="n">
        <v>604</v>
      </c>
      <c r="B22" t="n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>
      <c r="A23" t="n">
        <v>564</v>
      </c>
      <c r="B23" t="n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>
      <c r="A24" t="n">
        <v>566</v>
      </c>
      <c r="B24" t="n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>
      <c r="A25" t="n">
        <v>567</v>
      </c>
      <c r="B25" t="n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>
      <c r="A26" t="n">
        <v>568</v>
      </c>
      <c r="B26" t="n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>
      <c r="A27" t="n">
        <v>569</v>
      </c>
      <c r="B27" t="n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>
      <c r="A28" t="n">
        <v>570</v>
      </c>
      <c r="B28" t="n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>
      <c r="A29" t="n">
        <v>574</v>
      </c>
      <c r="B29" t="n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>
      <c r="A30" t="n">
        <v>575</v>
      </c>
      <c r="B30" t="n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>
      <c r="A31" t="n">
        <v>576</v>
      </c>
      <c r="B31" t="n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>
      <c r="A32" t="n">
        <v>577</v>
      </c>
      <c r="B32" t="n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>
      <c r="A33" t="n">
        <v>578</v>
      </c>
      <c r="B33" t="n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>
      <c r="A34" t="n">
        <v>579</v>
      </c>
      <c r="B34" t="n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>
      <c r="A35" t="n">
        <v>580</v>
      </c>
      <c r="B35" t="n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>
      <c r="A36" t="n">
        <v>581</v>
      </c>
      <c r="B36" t="n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>
      <c r="A37" t="n">
        <v>582</v>
      </c>
      <c r="B37" t="n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>
      <c r="A38" t="n">
        <v>583</v>
      </c>
      <c r="B38" t="n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>
      <c r="A39" t="n">
        <v>584</v>
      </c>
      <c r="B39" t="n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>
      <c r="A40" t="n">
        <v>585</v>
      </c>
      <c r="B40" t="n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>
      <c r="A41" t="n">
        <v>592</v>
      </c>
      <c r="B41" t="n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>
      <c r="A42" t="n">
        <v>593</v>
      </c>
      <c r="B42" t="n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>
      <c r="A43" t="n">
        <v>594</v>
      </c>
      <c r="B43" t="n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>
      <c r="A44" t="n">
        <v>595</v>
      </c>
      <c r="B44" t="n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>
      <c r="A45" t="n">
        <v>610</v>
      </c>
      <c r="B45" t="n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>
      <c r="A46" t="n">
        <v>611</v>
      </c>
      <c r="B46" t="n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>
      <c r="A47" t="n">
        <v>612</v>
      </c>
      <c r="B47" t="n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>
      <c r="A48" t="n">
        <v>622</v>
      </c>
      <c r="B48" t="n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>
      <c r="A49" t="n">
        <v>623</v>
      </c>
      <c r="B49" t="n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>
      <c r="A50" t="n">
        <v>624</v>
      </c>
      <c r="B50" t="n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>
      <c r="A51" t="n">
        <v>625</v>
      </c>
      <c r="B51" t="n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>
      <c r="A52" t="n">
        <v>637</v>
      </c>
      <c r="B52" t="n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>
      <c r="A53" t="n">
        <v>638</v>
      </c>
      <c r="B53" t="n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>
      <c r="A54" t="n">
        <v>639</v>
      </c>
      <c r="B54" t="n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>
      <c r="A55" t="n">
        <v>640</v>
      </c>
      <c r="B55" t="n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>
      <c r="A56" t="n">
        <v>641</v>
      </c>
      <c r="B56" t="n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>
      <c r="A57" t="n">
        <v>642</v>
      </c>
      <c r="B57" t="n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>
      <c r="A58" t="n">
        <v>643</v>
      </c>
      <c r="B58" t="n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>
      <c r="A59" t="n">
        <v>644</v>
      </c>
      <c r="B59" t="n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>
      <c r="A60" t="n">
        <v>645</v>
      </c>
      <c r="B60" t="n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>
      <c r="A61" t="n">
        <v>646</v>
      </c>
      <c r="B61" t="n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>
      <c r="A62" t="n">
        <v>647</v>
      </c>
      <c r="B62" t="n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>
      <c r="A63" t="n">
        <v>648</v>
      </c>
      <c r="B63" t="n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>
      <c r="A64" t="n">
        <v>649</v>
      </c>
      <c r="B64" t="n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>
      <c r="A65" t="n">
        <v>650</v>
      </c>
      <c r="B65" t="n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>
      <c r="A66" t="n">
        <v>651</v>
      </c>
      <c r="B66" t="n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>
      <c r="A67" t="n">
        <v>652</v>
      </c>
      <c r="B67" t="n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>
      <c r="A68" t="n">
        <v>653</v>
      </c>
      <c r="B68" t="n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>
      <c r="A69" t="n">
        <v>654</v>
      </c>
      <c r="B69" t="n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>
      <c r="A70" t="n">
        <v>655</v>
      </c>
      <c r="B70" t="n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>
      <c r="A71" t="n">
        <v>656</v>
      </c>
      <c r="B71" t="n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>
      <c r="A72" t="n">
        <v>657</v>
      </c>
      <c r="B72" t="n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>
      <c r="A73" t="n">
        <v>684</v>
      </c>
      <c r="B73" t="n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>
      <c r="A74" t="n">
        <v>685</v>
      </c>
      <c r="B74" t="n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>
      <c r="A75" t="n">
        <v>658</v>
      </c>
      <c r="B75" t="n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>
      <c r="A76" t="n">
        <v>663</v>
      </c>
      <c r="B76" t="n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>
      <c r="A77" t="n">
        <v>686</v>
      </c>
      <c r="B77" t="n">
        <v>1</v>
      </c>
      <c r="C77" t="s">
        <v>7</v>
      </c>
      <c r="D77" s="12" t="s">
        <v>171</v>
      </c>
      <c r="E77" s="12" t="s">
        <v>172</v>
      </c>
      <c r="G77" t="s">
        <v>165</v>
      </c>
    </row>
    <row customHeight="1" ht="13.2" r="78" spans="1:7">
      <c r="A78" t="n">
        <v>667</v>
      </c>
      <c r="B78" t="n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>
      <c r="A79" t="n">
        <v>668</v>
      </c>
      <c r="B79" t="n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>
      <c r="A80" t="n">
        <v>669</v>
      </c>
      <c r="B80" t="n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>
      <c r="A81" t="n">
        <v>670</v>
      </c>
      <c r="B81" t="n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>
      <c r="A82" t="n">
        <v>671</v>
      </c>
      <c r="B82" t="n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>
      <c r="A83" t="n">
        <v>672</v>
      </c>
      <c r="B83" t="n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>
      <c r="A84" t="n">
        <v>673</v>
      </c>
      <c r="B84" t="n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>
      <c r="A85" t="n">
        <v>674</v>
      </c>
      <c r="B85" t="n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>
      <c r="A86" t="n">
        <v>675</v>
      </c>
      <c r="B86" t="n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>
      <c r="A87" t="n">
        <v>676</v>
      </c>
      <c r="B87" t="n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>
      <c r="A88" t="n">
        <v>677</v>
      </c>
      <c r="B88" t="n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>
      <c r="A89" t="n">
        <v>678</v>
      </c>
      <c r="B89" t="n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>
      <c r="A90" t="n">
        <v>722</v>
      </c>
      <c r="B90" t="n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>
      <c r="A91" t="n">
        <v>723</v>
      </c>
      <c r="B91" t="n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>
      <c r="A92" t="n">
        <v>724</v>
      </c>
      <c r="B92" t="n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>
      <c r="A93" t="n">
        <v>679</v>
      </c>
      <c r="B93" t="n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>
      <c r="A94" t="n">
        <v>725</v>
      </c>
      <c r="B94" t="n">
        <v>1</v>
      </c>
      <c r="C94" t="s">
        <v>7</v>
      </c>
      <c r="D94" s="12" t="s">
        <v>206</v>
      </c>
      <c r="E94" s="12" t="s">
        <v>207</v>
      </c>
      <c r="G94" t="s">
        <v>165</v>
      </c>
    </row>
    <row r="95" spans="1:7">
      <c r="A95" t="n">
        <v>726</v>
      </c>
      <c r="B95" t="n">
        <v>1</v>
      </c>
      <c r="C95" t="s">
        <v>7</v>
      </c>
      <c r="D95" s="12" t="s">
        <v>208</v>
      </c>
      <c r="E95" s="12" t="s">
        <v>209</v>
      </c>
      <c r="G95" t="s">
        <v>165</v>
      </c>
    </row>
    <row r="96" spans="1:7">
      <c r="A96" t="n">
        <v>680</v>
      </c>
      <c r="B96" t="n">
        <v>0</v>
      </c>
      <c r="C96" t="s">
        <v>7</v>
      </c>
      <c r="D96" s="12" t="s">
        <v>210</v>
      </c>
      <c r="E96" s="12" t="s">
        <v>211</v>
      </c>
      <c r="G96" t="s">
        <v>175</v>
      </c>
    </row>
    <row r="97" spans="1:7">
      <c r="A97" t="n">
        <v>687</v>
      </c>
      <c r="B97" t="n">
        <v>1</v>
      </c>
      <c r="C97" t="s">
        <v>7</v>
      </c>
      <c r="D97" s="12" t="s">
        <v>212</v>
      </c>
      <c r="E97" s="12" t="s">
        <v>213</v>
      </c>
      <c r="G97" t="s">
        <v>165</v>
      </c>
    </row>
    <row r="98" spans="1:7">
      <c r="A98" t="n">
        <v>688</v>
      </c>
      <c r="B98" t="n">
        <v>1</v>
      </c>
      <c r="C98" t="s">
        <v>7</v>
      </c>
      <c r="D98" s="12" t="s">
        <v>214</v>
      </c>
      <c r="E98" s="12" t="s">
        <v>215</v>
      </c>
      <c r="G98" t="s">
        <v>165</v>
      </c>
    </row>
    <row r="99" spans="1:7">
      <c r="A99" t="n">
        <v>689</v>
      </c>
      <c r="B99" t="n">
        <v>1</v>
      </c>
      <c r="C99" t="s">
        <v>7</v>
      </c>
      <c r="D99" s="12" t="s">
        <v>216</v>
      </c>
      <c r="E99" s="12" t="s">
        <v>217</v>
      </c>
      <c r="G99" t="s">
        <v>165</v>
      </c>
    </row>
    <row r="100" spans="1:7">
      <c r="A100" t="n">
        <v>690</v>
      </c>
      <c r="B100" t="n">
        <v>1</v>
      </c>
      <c r="C100" t="s">
        <v>7</v>
      </c>
      <c r="D100" s="12" t="s">
        <v>218</v>
      </c>
      <c r="E100" s="12" t="s">
        <v>219</v>
      </c>
      <c r="G100" t="s">
        <v>165</v>
      </c>
    </row>
    <row r="101" spans="1:7">
      <c r="A101" t="n">
        <v>691</v>
      </c>
      <c r="B101" t="n">
        <v>1</v>
      </c>
      <c r="C101" t="s">
        <v>7</v>
      </c>
      <c r="D101" s="12" t="s">
        <v>220</v>
      </c>
      <c r="E101" s="12" t="s">
        <v>221</v>
      </c>
      <c r="G101" t="s">
        <v>165</v>
      </c>
    </row>
    <row r="102" spans="1:7">
      <c r="A102" t="n">
        <v>692</v>
      </c>
      <c r="B102" t="n">
        <v>1</v>
      </c>
      <c r="C102" t="s">
        <v>7</v>
      </c>
      <c r="D102" s="12" t="s">
        <v>222</v>
      </c>
      <c r="E102" s="12" t="s">
        <v>223</v>
      </c>
      <c r="G102" t="s">
        <v>165</v>
      </c>
    </row>
    <row r="103" spans="1:7">
      <c r="A103" t="n">
        <v>693</v>
      </c>
      <c r="B103" t="n">
        <v>1</v>
      </c>
      <c r="C103" t="s">
        <v>7</v>
      </c>
      <c r="D103" s="12" t="s">
        <v>224</v>
      </c>
      <c r="E103" s="12" t="s">
        <v>225</v>
      </c>
      <c r="G103" t="s">
        <v>165</v>
      </c>
    </row>
    <row r="104" spans="1:7">
      <c r="A104" t="n">
        <v>694</v>
      </c>
      <c r="B104" t="n">
        <v>1</v>
      </c>
      <c r="C104" t="s">
        <v>7</v>
      </c>
      <c r="D104" s="12" t="s">
        <v>226</v>
      </c>
      <c r="E104" s="12" t="s">
        <v>227</v>
      </c>
      <c r="G104" t="s">
        <v>165</v>
      </c>
    </row>
    <row r="105" spans="1:7">
      <c r="A105" t="n">
        <v>695</v>
      </c>
      <c r="B105" t="n">
        <v>1</v>
      </c>
      <c r="C105" t="s">
        <v>7</v>
      </c>
      <c r="D105" s="12" t="s">
        <v>228</v>
      </c>
      <c r="E105" s="12" t="s">
        <v>229</v>
      </c>
      <c r="G105" t="s">
        <v>165</v>
      </c>
    </row>
    <row r="106" spans="1:7">
      <c r="A106" t="n">
        <v>696</v>
      </c>
      <c r="B106" t="n">
        <v>1</v>
      </c>
      <c r="C106" t="s">
        <v>7</v>
      </c>
      <c r="D106" s="12" t="s">
        <v>230</v>
      </c>
      <c r="E106" s="12" t="s">
        <v>231</v>
      </c>
      <c r="G106" t="s">
        <v>165</v>
      </c>
    </row>
    <row r="107" spans="1:7">
      <c r="A107" t="n">
        <v>697</v>
      </c>
      <c r="B107" t="n">
        <v>1</v>
      </c>
      <c r="C107" t="s">
        <v>7</v>
      </c>
      <c r="D107" s="12" t="s">
        <v>232</v>
      </c>
      <c r="E107" s="12" t="s">
        <v>233</v>
      </c>
      <c r="G107" t="s">
        <v>165</v>
      </c>
    </row>
    <row r="108" spans="1:7">
      <c r="A108" t="n">
        <v>698</v>
      </c>
      <c r="B108" t="n">
        <v>1</v>
      </c>
      <c r="C108" t="s">
        <v>7</v>
      </c>
      <c r="D108" s="12" t="s">
        <v>234</v>
      </c>
      <c r="E108" s="12" t="s">
        <v>235</v>
      </c>
      <c r="G108" t="s">
        <v>165</v>
      </c>
    </row>
    <row r="109" spans="1:7">
      <c r="A109" t="n">
        <v>713</v>
      </c>
      <c r="B109" t="n">
        <v>1</v>
      </c>
      <c r="C109" t="s">
        <v>7</v>
      </c>
      <c r="D109" s="12" t="s">
        <v>236</v>
      </c>
      <c r="E109" s="12" t="s">
        <v>237</v>
      </c>
      <c r="G109" t="s">
        <v>165</v>
      </c>
    </row>
    <row r="110" spans="1:7">
      <c r="A110" t="n">
        <v>699</v>
      </c>
      <c r="B110" t="n">
        <v>0</v>
      </c>
      <c r="C110" t="s">
        <v>7</v>
      </c>
      <c r="D110" s="12" t="s">
        <v>238</v>
      </c>
      <c r="E110" s="12" t="s">
        <v>239</v>
      </c>
      <c r="G110" t="s">
        <v>165</v>
      </c>
    </row>
    <row r="111" spans="1:7">
      <c r="A111" t="n">
        <v>700</v>
      </c>
      <c r="B111" t="n">
        <v>1</v>
      </c>
      <c r="C111" t="s">
        <v>7</v>
      </c>
      <c r="D111" s="12" t="s">
        <v>240</v>
      </c>
      <c r="E111" s="12" t="s">
        <v>241</v>
      </c>
      <c r="G111" t="s">
        <v>165</v>
      </c>
    </row>
    <row r="112" spans="1:7">
      <c r="A112" t="n">
        <v>701</v>
      </c>
      <c r="B112" t="n">
        <v>1</v>
      </c>
      <c r="C112" t="s">
        <v>7</v>
      </c>
      <c r="D112" s="12" t="s">
        <v>242</v>
      </c>
      <c r="E112" s="12" t="s">
        <v>243</v>
      </c>
      <c r="G112" t="s">
        <v>165</v>
      </c>
    </row>
    <row r="113" spans="1:7">
      <c r="A113" t="n">
        <v>702</v>
      </c>
      <c r="B113" t="n">
        <v>1</v>
      </c>
      <c r="C113" t="s">
        <v>7</v>
      </c>
      <c r="D113" s="12" t="s">
        <v>244</v>
      </c>
      <c r="E113" s="12" t="s">
        <v>245</v>
      </c>
      <c r="G113" t="s">
        <v>165</v>
      </c>
    </row>
    <row r="114" spans="1:7">
      <c r="A114" t="n">
        <v>703</v>
      </c>
      <c r="B114" t="n">
        <v>1</v>
      </c>
      <c r="C114" t="s">
        <v>7</v>
      </c>
      <c r="D114" s="12" t="s">
        <v>246</v>
      </c>
      <c r="E114" s="12" t="s">
        <v>247</v>
      </c>
      <c r="G114" t="s">
        <v>165</v>
      </c>
    </row>
    <row r="115" spans="1:7">
      <c r="A115" t="n">
        <v>704</v>
      </c>
      <c r="B115" t="n">
        <v>0</v>
      </c>
      <c r="C115" t="s">
        <v>7</v>
      </c>
      <c r="D115" s="12" t="s">
        <v>248</v>
      </c>
      <c r="E115" s="12" t="s">
        <v>249</v>
      </c>
      <c r="G115" t="s">
        <v>165</v>
      </c>
    </row>
    <row r="116" spans="1:7">
      <c r="A116" t="n">
        <v>705</v>
      </c>
      <c r="B116" t="n">
        <v>1</v>
      </c>
      <c r="C116" t="s">
        <v>7</v>
      </c>
      <c r="D116" s="12" t="s">
        <v>250</v>
      </c>
      <c r="E116" s="12" t="s">
        <v>251</v>
      </c>
      <c r="G116" t="s">
        <v>165</v>
      </c>
    </row>
    <row r="117" spans="1:7">
      <c r="A117" t="n">
        <v>706</v>
      </c>
      <c r="B117" t="n">
        <v>1</v>
      </c>
      <c r="C117" t="s">
        <v>7</v>
      </c>
      <c r="D117" s="12" t="s">
        <v>252</v>
      </c>
      <c r="E117" s="12" t="s">
        <v>253</v>
      </c>
      <c r="G117" t="s">
        <v>165</v>
      </c>
    </row>
    <row r="118" spans="1:7">
      <c r="A118" t="n">
        <v>707</v>
      </c>
      <c r="B118" t="n">
        <v>1</v>
      </c>
      <c r="C118" t="s">
        <v>7</v>
      </c>
      <c r="D118" s="12" t="s">
        <v>254</v>
      </c>
      <c r="E118" s="12" t="s">
        <v>255</v>
      </c>
      <c r="G118" t="s">
        <v>165</v>
      </c>
    </row>
    <row r="119" spans="1:7">
      <c r="A119" t="n">
        <v>708</v>
      </c>
      <c r="B119" t="n">
        <v>0</v>
      </c>
      <c r="C119" t="s">
        <v>7</v>
      </c>
      <c r="D119" s="12" t="s">
        <v>256</v>
      </c>
      <c r="E119" s="12" t="s">
        <v>257</v>
      </c>
      <c r="G119" t="s">
        <v>165</v>
      </c>
    </row>
    <row r="120" spans="1:7">
      <c r="A120" t="n">
        <v>716</v>
      </c>
      <c r="B120" t="n">
        <v>1</v>
      </c>
      <c r="C120" t="s">
        <v>7</v>
      </c>
      <c r="D120" s="12" t="s">
        <v>258</v>
      </c>
      <c r="E120" s="12" t="s">
        <v>259</v>
      </c>
      <c r="G120" t="s">
        <v>165</v>
      </c>
    </row>
    <row r="121" spans="1:7">
      <c r="A121" t="n">
        <v>717</v>
      </c>
      <c r="B121" t="n">
        <v>1</v>
      </c>
      <c r="C121" t="s">
        <v>7</v>
      </c>
      <c r="D121" s="12" t="s">
        <v>260</v>
      </c>
      <c r="E121" s="12" t="s">
        <v>261</v>
      </c>
      <c r="G121" t="s">
        <v>165</v>
      </c>
    </row>
    <row r="122" spans="1:7">
      <c r="A122" t="n">
        <v>718</v>
      </c>
      <c r="B122" t="n">
        <v>1</v>
      </c>
      <c r="C122" t="s">
        <v>7</v>
      </c>
      <c r="D122" s="12" t="s">
        <v>262</v>
      </c>
      <c r="E122" s="12" t="s">
        <v>263</v>
      </c>
      <c r="G122" t="s">
        <v>165</v>
      </c>
    </row>
    <row r="123" spans="1:7">
      <c r="A123" t="n">
        <v>727</v>
      </c>
      <c r="B123" t="n">
        <v>1</v>
      </c>
      <c r="C123" t="s">
        <v>7</v>
      </c>
      <c r="D123" s="12" t="s">
        <v>264</v>
      </c>
      <c r="E123" s="12" t="s">
        <v>265</v>
      </c>
      <c r="G123" t="s">
        <v>165</v>
      </c>
    </row>
    <row r="124" spans="1:7">
      <c r="A124" t="n">
        <v>728</v>
      </c>
      <c r="B124" t="n">
        <v>1</v>
      </c>
      <c r="C124" t="s">
        <v>7</v>
      </c>
      <c r="D124" s="12" t="s">
        <v>266</v>
      </c>
      <c r="E124" s="12" t="s">
        <v>267</v>
      </c>
      <c r="G124" t="s">
        <v>165</v>
      </c>
    </row>
    <row r="125" spans="1:7">
      <c r="A125" t="n">
        <v>729</v>
      </c>
      <c r="B125" t="n">
        <v>1</v>
      </c>
      <c r="C125" t="s">
        <v>7</v>
      </c>
      <c r="D125" s="12" t="s">
        <v>268</v>
      </c>
      <c r="E125" s="12" t="s">
        <v>269</v>
      </c>
      <c r="G125" t="s">
        <v>165</v>
      </c>
    </row>
    <row r="126" spans="1:7">
      <c r="A126" t="n">
        <v>730</v>
      </c>
      <c r="B126" t="n">
        <v>1</v>
      </c>
      <c r="C126" t="s">
        <v>7</v>
      </c>
      <c r="D126" s="12" t="s">
        <v>270</v>
      </c>
      <c r="E126" s="12" t="s">
        <v>271</v>
      </c>
      <c r="G126" t="s">
        <v>165</v>
      </c>
    </row>
    <row r="127" spans="1:7">
      <c r="A127" t="n">
        <v>731</v>
      </c>
      <c r="B127" t="n">
        <v>1</v>
      </c>
      <c r="C127" t="s">
        <v>7</v>
      </c>
      <c r="D127" s="12" t="s">
        <v>272</v>
      </c>
      <c r="E127" s="12" t="s">
        <v>273</v>
      </c>
      <c r="G127" t="s">
        <v>165</v>
      </c>
    </row>
    <row r="128" spans="1:7">
      <c r="A128" t="n">
        <v>732</v>
      </c>
      <c r="B128" t="n">
        <v>1</v>
      </c>
      <c r="C128" t="s">
        <v>7</v>
      </c>
      <c r="D128" s="12" t="s">
        <v>274</v>
      </c>
      <c r="E128" s="12" t="s">
        <v>275</v>
      </c>
      <c r="G128" t="s">
        <v>165</v>
      </c>
    </row>
    <row r="129" spans="1:7">
      <c r="A129" t="n">
        <v>763</v>
      </c>
      <c r="B129" t="n">
        <v>1</v>
      </c>
      <c r="C129" t="s">
        <v>7</v>
      </c>
      <c r="D129" s="12" t="s">
        <v>276</v>
      </c>
      <c r="E129" s="12" t="s">
        <v>277</v>
      </c>
      <c r="G129" t="s">
        <v>278</v>
      </c>
    </row>
    <row r="130" spans="1:7">
      <c r="A130" t="n">
        <v>764</v>
      </c>
      <c r="B130" t="n">
        <v>1</v>
      </c>
      <c r="C130" t="s">
        <v>7</v>
      </c>
      <c r="D130" s="12" t="s">
        <v>279</v>
      </c>
      <c r="E130" s="12" t="s">
        <v>280</v>
      </c>
      <c r="G130" t="s">
        <v>278</v>
      </c>
    </row>
    <row r="131" spans="1:7">
      <c r="A131" t="n">
        <v>765</v>
      </c>
      <c r="B131" t="n">
        <v>1</v>
      </c>
      <c r="C131" t="s">
        <v>7</v>
      </c>
      <c r="D131" s="12" t="s">
        <v>281</v>
      </c>
      <c r="E131" s="12" t="s">
        <v>282</v>
      </c>
      <c r="G131" t="s">
        <v>278</v>
      </c>
    </row>
    <row r="132" spans="1:7">
      <c r="A132" t="n">
        <v>766</v>
      </c>
      <c r="B132" t="n">
        <v>1</v>
      </c>
      <c r="C132" t="s">
        <v>7</v>
      </c>
      <c r="D132" s="12" t="s">
        <v>283</v>
      </c>
      <c r="E132" s="12" t="s">
        <v>284</v>
      </c>
      <c r="G132" t="s">
        <v>278</v>
      </c>
    </row>
    <row r="133" spans="1:7">
      <c r="A133" t="n">
        <v>767</v>
      </c>
      <c r="B133" t="n">
        <v>0</v>
      </c>
      <c r="C133" t="s">
        <v>7</v>
      </c>
      <c r="D133" s="12" t="s">
        <v>285</v>
      </c>
      <c r="E133" s="12" t="s">
        <v>286</v>
      </c>
      <c r="G133" t="s">
        <v>278</v>
      </c>
    </row>
    <row r="134" spans="1:7">
      <c r="A134" t="n">
        <v>768</v>
      </c>
      <c r="B134" t="n">
        <v>1</v>
      </c>
      <c r="C134" t="s">
        <v>7</v>
      </c>
      <c r="D134" s="12" t="s">
        <v>287</v>
      </c>
      <c r="E134" s="12" t="s">
        <v>288</v>
      </c>
      <c r="G134" t="s">
        <v>278</v>
      </c>
    </row>
    <row r="135" spans="1:7">
      <c r="A135" t="n">
        <v>769</v>
      </c>
      <c r="B135" t="n">
        <v>1</v>
      </c>
      <c r="C135" t="s">
        <v>7</v>
      </c>
      <c r="D135" s="12" t="s">
        <v>289</v>
      </c>
      <c r="E135" s="12" t="s">
        <v>290</v>
      </c>
      <c r="G135" t="s">
        <v>278</v>
      </c>
    </row>
    <row r="136" spans="1:7">
      <c r="A136" t="n">
        <v>770</v>
      </c>
      <c r="B136" t="n">
        <v>1</v>
      </c>
      <c r="C136" t="s">
        <v>7</v>
      </c>
      <c r="D136" s="12" t="s">
        <v>291</v>
      </c>
      <c r="E136" s="12" t="s">
        <v>292</v>
      </c>
      <c r="G136" t="s">
        <v>278</v>
      </c>
    </row>
    <row r="137" spans="1:7">
      <c r="A137" t="n">
        <v>771</v>
      </c>
      <c r="B137" t="n">
        <v>1</v>
      </c>
      <c r="C137" t="s">
        <v>7</v>
      </c>
      <c r="D137" s="12" t="s">
        <v>293</v>
      </c>
      <c r="E137" s="12" t="s">
        <v>294</v>
      </c>
      <c r="G137" t="s">
        <v>278</v>
      </c>
    </row>
    <row r="138" spans="1:7">
      <c r="A138" t="n">
        <v>772</v>
      </c>
      <c r="B138" t="n">
        <v>1</v>
      </c>
      <c r="C138" t="s">
        <v>7</v>
      </c>
      <c r="D138" s="12" t="s">
        <v>295</v>
      </c>
      <c r="E138" s="12" t="s">
        <v>296</v>
      </c>
      <c r="G138" t="s">
        <v>278</v>
      </c>
    </row>
    <row r="139" spans="1:7">
      <c r="A139" t="n">
        <v>773</v>
      </c>
      <c r="B139" t="n">
        <v>1</v>
      </c>
      <c r="C139" t="s">
        <v>7</v>
      </c>
      <c r="D139" s="12" t="s">
        <v>297</v>
      </c>
      <c r="E139" s="12" t="s">
        <v>298</v>
      </c>
      <c r="G139" t="s">
        <v>278</v>
      </c>
    </row>
    <row r="140" spans="1:7">
      <c r="A140" t="n">
        <v>774</v>
      </c>
      <c r="B140" t="n">
        <v>1</v>
      </c>
      <c r="C140" t="s">
        <v>7</v>
      </c>
      <c r="D140" s="12" t="s">
        <v>299</v>
      </c>
      <c r="E140" s="12" t="s">
        <v>300</v>
      </c>
      <c r="G140" t="s">
        <v>278</v>
      </c>
    </row>
    <row r="141" spans="1:7">
      <c r="A141" t="n">
        <v>775</v>
      </c>
      <c r="B141" t="n">
        <v>1</v>
      </c>
      <c r="C141" t="s">
        <v>7</v>
      </c>
      <c r="D141" s="12" t="s">
        <v>301</v>
      </c>
      <c r="E141" s="12" t="s">
        <v>302</v>
      </c>
      <c r="G141" t="s">
        <v>278</v>
      </c>
    </row>
    <row r="142" spans="1:7">
      <c r="A142" t="n">
        <v>776</v>
      </c>
      <c r="B142" t="n">
        <v>1</v>
      </c>
      <c r="C142" t="s">
        <v>7</v>
      </c>
      <c r="D142" s="12" t="s">
        <v>303</v>
      </c>
      <c r="E142" s="12" t="s">
        <v>304</v>
      </c>
      <c r="G142" t="s">
        <v>278</v>
      </c>
    </row>
    <row r="143" spans="1:7">
      <c r="A143" t="n">
        <v>777</v>
      </c>
      <c r="B143" t="n">
        <v>1</v>
      </c>
      <c r="C143" t="s">
        <v>7</v>
      </c>
      <c r="D143" s="12" t="s">
        <v>305</v>
      </c>
      <c r="E143" s="12" t="s">
        <v>306</v>
      </c>
      <c r="G143" t="s">
        <v>278</v>
      </c>
    </row>
    <row r="144" spans="1:7">
      <c r="A144" t="n">
        <v>803</v>
      </c>
      <c r="B144" t="n">
        <v>1</v>
      </c>
      <c r="C144" t="s">
        <v>7</v>
      </c>
      <c r="D144" s="12" t="s">
        <v>307</v>
      </c>
      <c r="E144" s="12" t="s">
        <v>308</v>
      </c>
      <c r="G144" t="s">
        <v>309</v>
      </c>
    </row>
    <row r="145" spans="1:7">
      <c r="A145" t="n">
        <v>804</v>
      </c>
      <c r="B145" t="n">
        <v>1</v>
      </c>
      <c r="C145" t="s">
        <v>7</v>
      </c>
      <c r="D145" s="12" t="s">
        <v>310</v>
      </c>
      <c r="E145" s="12" t="s">
        <v>311</v>
      </c>
      <c r="G145" t="s">
        <v>309</v>
      </c>
    </row>
    <row r="146" spans="1:7">
      <c r="A146" t="n">
        <v>805</v>
      </c>
      <c r="B146" t="n">
        <v>1</v>
      </c>
      <c r="C146" t="s">
        <v>7</v>
      </c>
      <c r="D146" s="12" t="s">
        <v>312</v>
      </c>
      <c r="E146" s="12" t="s">
        <v>313</v>
      </c>
      <c r="G146" t="s">
        <v>309</v>
      </c>
    </row>
    <row r="147" spans="1:7">
      <c r="A147" t="n">
        <v>806</v>
      </c>
      <c r="B147" t="n">
        <v>1</v>
      </c>
      <c r="C147" t="s">
        <v>7</v>
      </c>
      <c r="D147" s="12" t="s">
        <v>314</v>
      </c>
      <c r="E147" s="12" t="s">
        <v>315</v>
      </c>
      <c r="G147" t="s">
        <v>309</v>
      </c>
    </row>
    <row r="148" spans="1:7">
      <c r="A148" t="n">
        <v>807</v>
      </c>
      <c r="B148" t="n">
        <v>1</v>
      </c>
      <c r="C148" t="s">
        <v>7</v>
      </c>
      <c r="D148" s="12" t="s">
        <v>316</v>
      </c>
      <c r="E148" s="12" t="s">
        <v>317</v>
      </c>
      <c r="G148" t="s">
        <v>309</v>
      </c>
    </row>
    <row r="149" spans="1:7">
      <c r="A149" t="n">
        <v>808</v>
      </c>
      <c r="B149" t="n">
        <v>1</v>
      </c>
      <c r="C149" t="s">
        <v>7</v>
      </c>
      <c r="D149" s="12" t="s">
        <v>318</v>
      </c>
      <c r="E149" s="12" t="s">
        <v>319</v>
      </c>
      <c r="G149" t="s">
        <v>309</v>
      </c>
    </row>
    <row r="150" spans="1:7">
      <c r="A150" t="n">
        <v>809</v>
      </c>
      <c r="B150" t="n">
        <v>1</v>
      </c>
      <c r="C150" t="s">
        <v>7</v>
      </c>
      <c r="D150" s="12" t="s">
        <v>320</v>
      </c>
      <c r="E150" s="12" t="s">
        <v>321</v>
      </c>
      <c r="G150" t="s">
        <v>309</v>
      </c>
    </row>
    <row r="151" spans="1:7">
      <c r="A151" t="n">
        <v>821</v>
      </c>
      <c r="B151" t="n">
        <v>1</v>
      </c>
      <c r="C151" t="s">
        <v>7</v>
      </c>
      <c r="D151" s="12" t="s">
        <v>322</v>
      </c>
      <c r="E151" s="12" t="s">
        <v>323</v>
      </c>
      <c r="G151" t="s">
        <v>324</v>
      </c>
    </row>
    <row r="152" spans="1:7">
      <c r="A152" t="n">
        <v>822</v>
      </c>
      <c r="B152" t="n">
        <v>1</v>
      </c>
      <c r="C152" t="s">
        <v>7</v>
      </c>
      <c r="D152" s="12" t="s">
        <v>325</v>
      </c>
      <c r="E152" s="12" t="s">
        <v>326</v>
      </c>
      <c r="G152" t="s">
        <v>324</v>
      </c>
    </row>
    <row r="153" spans="1:7">
      <c r="A153" t="n">
        <v>823</v>
      </c>
      <c r="B153" t="n">
        <v>1</v>
      </c>
      <c r="C153" t="s">
        <v>7</v>
      </c>
      <c r="D153" s="12" t="s">
        <v>327</v>
      </c>
      <c r="E153" s="12" t="s">
        <v>328</v>
      </c>
      <c r="G153" t="s">
        <v>324</v>
      </c>
    </row>
    <row r="154" spans="1:7">
      <c r="A154" t="n">
        <v>824</v>
      </c>
      <c r="B154" t="n">
        <v>1</v>
      </c>
      <c r="C154" t="s">
        <v>7</v>
      </c>
      <c r="D154" s="12" t="s">
        <v>329</v>
      </c>
      <c r="E154" s="12" t="s">
        <v>330</v>
      </c>
      <c r="G154" t="s">
        <v>324</v>
      </c>
    </row>
    <row r="155" spans="1:7">
      <c r="A155" t="n">
        <v>830</v>
      </c>
      <c r="B155" t="n">
        <v>1</v>
      </c>
      <c r="C155" t="s">
        <v>7</v>
      </c>
      <c r="D155" s="12" t="s">
        <v>331</v>
      </c>
      <c r="E155" s="12" t="s">
        <v>332</v>
      </c>
      <c r="G155" t="s">
        <v>324</v>
      </c>
    </row>
    <row r="156" spans="1:7">
      <c r="A156" t="n">
        <v>831</v>
      </c>
      <c r="B156" t="n">
        <v>1</v>
      </c>
      <c r="C156" t="s">
        <v>7</v>
      </c>
      <c r="D156" s="12" t="s">
        <v>333</v>
      </c>
      <c r="E156" s="12" t="s">
        <v>334</v>
      </c>
      <c r="G156" t="s">
        <v>324</v>
      </c>
    </row>
    <row r="157" spans="1:7">
      <c r="A157" t="n">
        <v>832</v>
      </c>
      <c r="B157" t="n">
        <v>1</v>
      </c>
      <c r="C157" t="s">
        <v>7</v>
      </c>
      <c r="D157" s="12" t="s">
        <v>335</v>
      </c>
      <c r="E157" s="12" t="s">
        <v>336</v>
      </c>
      <c r="G157" t="s">
        <v>324</v>
      </c>
    </row>
    <row r="158" spans="1:7">
      <c r="A158" t="n">
        <v>833</v>
      </c>
      <c r="B158" t="n">
        <v>1</v>
      </c>
      <c r="C158" t="s">
        <v>7</v>
      </c>
      <c r="D158" s="12" t="s">
        <v>337</v>
      </c>
      <c r="E158" s="12" t="s">
        <v>338</v>
      </c>
      <c r="G158" t="s">
        <v>324</v>
      </c>
    </row>
    <row r="159" spans="1:7">
      <c r="A159" t="n">
        <v>834</v>
      </c>
      <c r="B159" t="n">
        <v>1</v>
      </c>
      <c r="C159" t="s">
        <v>7</v>
      </c>
      <c r="D159" s="12" t="s">
        <v>339</v>
      </c>
      <c r="E159" s="12" t="s">
        <v>340</v>
      </c>
      <c r="G159" t="s">
        <v>324</v>
      </c>
    </row>
    <row r="160" spans="1:7">
      <c r="A160" t="n">
        <v>835</v>
      </c>
      <c r="B160" t="n">
        <v>1</v>
      </c>
      <c r="C160" t="s">
        <v>7</v>
      </c>
      <c r="D160" s="12" t="s">
        <v>341</v>
      </c>
      <c r="E160" s="12" t="s">
        <v>342</v>
      </c>
      <c r="G160" t="s">
        <v>324</v>
      </c>
    </row>
    <row r="161" spans="1:7">
      <c r="A161" t="n">
        <v>836</v>
      </c>
      <c r="B161" t="n">
        <v>1</v>
      </c>
      <c r="C161" t="s">
        <v>7</v>
      </c>
      <c r="D161" s="12" t="s">
        <v>343</v>
      </c>
      <c r="E161" s="12" t="s">
        <v>344</v>
      </c>
      <c r="G161" t="s">
        <v>324</v>
      </c>
    </row>
    <row r="162" spans="1:7">
      <c r="A162" t="n">
        <v>837</v>
      </c>
      <c r="B162" t="n">
        <v>1</v>
      </c>
      <c r="C162" t="s">
        <v>7</v>
      </c>
      <c r="D162" s="12" t="s">
        <v>345</v>
      </c>
      <c r="E162" s="12" t="s">
        <v>346</v>
      </c>
      <c r="G162" t="s">
        <v>324</v>
      </c>
    </row>
    <row r="163" spans="1:7">
      <c r="A163" t="n">
        <v>838</v>
      </c>
      <c r="B163" t="n">
        <v>1</v>
      </c>
      <c r="C163" t="s">
        <v>7</v>
      </c>
      <c r="D163" s="12" t="s">
        <v>347</v>
      </c>
      <c r="E163" s="12" t="s">
        <v>348</v>
      </c>
      <c r="G163" t="s">
        <v>324</v>
      </c>
    </row>
    <row r="164" spans="1:7">
      <c r="A164" t="n">
        <v>839</v>
      </c>
      <c r="B164" t="n">
        <v>1</v>
      </c>
      <c r="C164" t="s">
        <v>7</v>
      </c>
      <c r="D164" s="12" t="s">
        <v>349</v>
      </c>
      <c r="E164" s="12" t="s">
        <v>350</v>
      </c>
      <c r="G164" t="s">
        <v>324</v>
      </c>
    </row>
    <row r="165" spans="1:7">
      <c r="A165" t="n">
        <v>840</v>
      </c>
      <c r="B165" t="n">
        <v>1</v>
      </c>
      <c r="C165" t="s">
        <v>7</v>
      </c>
      <c r="D165" s="12" t="s">
        <v>351</v>
      </c>
      <c r="E165" s="12" t="s">
        <v>352</v>
      </c>
      <c r="G165" t="s">
        <v>324</v>
      </c>
    </row>
    <row r="166" spans="1:7">
      <c r="A166" t="n">
        <v>841</v>
      </c>
      <c r="B166" t="n">
        <v>1</v>
      </c>
      <c r="C166" t="s">
        <v>7</v>
      </c>
      <c r="D166" s="12" t="s">
        <v>353</v>
      </c>
      <c r="E166" s="12" t="s">
        <v>354</v>
      </c>
      <c r="G166" t="s">
        <v>324</v>
      </c>
    </row>
    <row r="167" spans="1:7">
      <c r="A167" t="n">
        <v>842</v>
      </c>
      <c r="B167" t="n">
        <v>1</v>
      </c>
      <c r="C167" t="s">
        <v>7</v>
      </c>
      <c r="D167" s="12" t="s">
        <v>355</v>
      </c>
      <c r="E167" s="12" t="s">
        <v>356</v>
      </c>
      <c r="G167" t="s">
        <v>324</v>
      </c>
    </row>
    <row r="168" spans="1:7">
      <c r="A168" t="n">
        <v>843</v>
      </c>
      <c r="B168" t="n">
        <v>1</v>
      </c>
      <c r="C168" t="s">
        <v>7</v>
      </c>
      <c r="D168" s="12" t="s">
        <v>357</v>
      </c>
      <c r="E168" s="12" t="s">
        <v>358</v>
      </c>
      <c r="G168" t="s">
        <v>324</v>
      </c>
    </row>
    <row r="169" spans="1:7">
      <c r="A169" t="n">
        <v>886</v>
      </c>
      <c r="B169" t="n">
        <v>1</v>
      </c>
      <c r="C169" t="s">
        <v>7</v>
      </c>
      <c r="D169" s="12" t="s">
        <v>359</v>
      </c>
      <c r="E169" s="12" t="s">
        <v>360</v>
      </c>
      <c r="G169" t="s">
        <v>361</v>
      </c>
    </row>
    <row r="170" spans="1:7">
      <c r="A170" t="n">
        <v>907</v>
      </c>
      <c r="B170" t="n">
        <v>1</v>
      </c>
      <c r="C170" t="s">
        <v>7</v>
      </c>
      <c r="D170" s="12" t="s">
        <v>362</v>
      </c>
      <c r="E170" s="12" t="s">
        <v>363</v>
      </c>
      <c r="G170" t="s">
        <v>364</v>
      </c>
    </row>
    <row r="171" spans="1:7">
      <c r="A171" t="n">
        <v>908</v>
      </c>
      <c r="B171" t="n">
        <v>1</v>
      </c>
      <c r="C171" t="s">
        <v>7</v>
      </c>
      <c r="D171" s="12" t="s">
        <v>365</v>
      </c>
      <c r="E171" s="12" t="s">
        <v>366</v>
      </c>
      <c r="G171" t="s">
        <v>364</v>
      </c>
    </row>
    <row r="172" spans="1:7">
      <c r="A172" t="n">
        <v>909</v>
      </c>
      <c r="B172" t="n">
        <v>1</v>
      </c>
      <c r="C172" t="s">
        <v>7</v>
      </c>
      <c r="D172" s="12" t="s">
        <v>367</v>
      </c>
      <c r="E172" s="12" t="s">
        <v>368</v>
      </c>
      <c r="G172" t="s">
        <v>364</v>
      </c>
    </row>
    <row r="173" spans="1:7">
      <c r="A173" t="n">
        <v>910</v>
      </c>
      <c r="B173" t="n">
        <v>1</v>
      </c>
      <c r="C173" t="s">
        <v>7</v>
      </c>
      <c r="D173" s="12" t="s">
        <v>369</v>
      </c>
      <c r="E173" s="12" t="s">
        <v>370</v>
      </c>
      <c r="G173" t="s">
        <v>364</v>
      </c>
    </row>
    <row r="174" spans="1:7">
      <c r="A174" t="n">
        <v>911</v>
      </c>
      <c r="B174" t="n">
        <v>1</v>
      </c>
      <c r="C174" t="s">
        <v>7</v>
      </c>
      <c r="D174" s="12" t="s">
        <v>371</v>
      </c>
      <c r="E174" s="12" t="s">
        <v>372</v>
      </c>
      <c r="G174" t="s">
        <v>364</v>
      </c>
    </row>
    <row r="175" spans="1:7">
      <c r="A175" t="n">
        <v>912</v>
      </c>
      <c r="B175" t="n">
        <v>1</v>
      </c>
      <c r="C175" t="s">
        <v>7</v>
      </c>
      <c r="D175" s="12" t="s">
        <v>373</v>
      </c>
      <c r="E175" s="12" t="s">
        <v>374</v>
      </c>
      <c r="G175" t="s">
        <v>364</v>
      </c>
    </row>
    <row r="176" spans="1:7">
      <c r="A176" t="n">
        <v>920</v>
      </c>
      <c r="B176" t="n">
        <v>1</v>
      </c>
      <c r="C176" t="s">
        <v>7</v>
      </c>
      <c r="D176" s="12" t="s">
        <v>375</v>
      </c>
      <c r="E176" s="12" t="s">
        <v>376</v>
      </c>
      <c r="G176" t="s">
        <v>377</v>
      </c>
    </row>
    <row r="177" spans="1:7">
      <c r="A177" t="n">
        <v>921</v>
      </c>
      <c r="B177" t="n">
        <v>1</v>
      </c>
      <c r="C177" t="s">
        <v>7</v>
      </c>
      <c r="D177" s="12" t="s">
        <v>378</v>
      </c>
      <c r="E177" s="12" t="s">
        <v>379</v>
      </c>
      <c r="G177" t="s">
        <v>377</v>
      </c>
    </row>
    <row r="178" spans="1:7">
      <c r="A178" t="n">
        <v>922</v>
      </c>
      <c r="B178" t="n">
        <v>1</v>
      </c>
      <c r="C178" t="s">
        <v>7</v>
      </c>
      <c r="D178" s="12" t="s">
        <v>380</v>
      </c>
      <c r="E178" s="12" t="s">
        <v>381</v>
      </c>
      <c r="G178" t="s">
        <v>377</v>
      </c>
    </row>
    <row r="179" spans="1:7">
      <c r="A179" t="n">
        <v>923</v>
      </c>
      <c r="B179" t="n">
        <v>1</v>
      </c>
      <c r="C179" t="s">
        <v>7</v>
      </c>
      <c r="D179" s="12" t="s">
        <v>382</v>
      </c>
      <c r="E179" s="12" t="s">
        <v>383</v>
      </c>
      <c r="G179" t="s">
        <v>377</v>
      </c>
    </row>
    <row r="180" spans="1:7">
      <c r="A180" t="n">
        <v>924</v>
      </c>
      <c r="B180" t="n">
        <v>1</v>
      </c>
      <c r="C180" t="s">
        <v>7</v>
      </c>
      <c r="D180" s="12" t="s">
        <v>384</v>
      </c>
      <c r="E180" s="12" t="s">
        <v>385</v>
      </c>
      <c r="G180" t="s">
        <v>377</v>
      </c>
    </row>
    <row r="181" spans="1:7">
      <c r="A181" t="n">
        <v>966</v>
      </c>
      <c r="B181" t="n">
        <v>1</v>
      </c>
      <c r="C181" t="s">
        <v>7</v>
      </c>
      <c r="D181" s="12" t="s">
        <v>386</v>
      </c>
      <c r="E181" s="12" t="s">
        <v>387</v>
      </c>
      <c r="G181" t="s">
        <v>388</v>
      </c>
    </row>
    <row r="182" spans="1:7">
      <c r="A182" t="n">
        <v>1023</v>
      </c>
      <c r="B182" t="n">
        <v>1</v>
      </c>
      <c r="C182" t="s">
        <v>7</v>
      </c>
      <c r="D182" s="12" t="s">
        <v>389</v>
      </c>
      <c r="E182" s="12" t="s">
        <v>390</v>
      </c>
      <c r="G182" t="s">
        <v>391</v>
      </c>
    </row>
    <row r="183" spans="1:7">
      <c r="A183" t="n">
        <v>1024</v>
      </c>
      <c r="B183" t="n">
        <v>1</v>
      </c>
      <c r="C183" t="s">
        <v>7</v>
      </c>
      <c r="D183" s="12" t="s">
        <v>392</v>
      </c>
      <c r="E183" s="12" t="s">
        <v>393</v>
      </c>
      <c r="G183" t="s">
        <v>391</v>
      </c>
    </row>
    <row r="184" spans="1:7">
      <c r="A184" t="n">
        <v>1025</v>
      </c>
      <c r="B184" t="n">
        <v>1</v>
      </c>
      <c r="C184" t="s">
        <v>7</v>
      </c>
      <c r="D184" s="12" t="s">
        <v>394</v>
      </c>
      <c r="E184" s="12" t="s">
        <v>395</v>
      </c>
      <c r="G184" t="s">
        <v>391</v>
      </c>
    </row>
    <row r="185" spans="1:7">
      <c r="A185" t="n">
        <v>1026</v>
      </c>
      <c r="B185" t="n">
        <v>1</v>
      </c>
      <c r="C185" t="s">
        <v>7</v>
      </c>
      <c r="D185" s="12" t="s">
        <v>396</v>
      </c>
      <c r="E185" s="12" t="s">
        <v>397</v>
      </c>
      <c r="G185" t="s">
        <v>391</v>
      </c>
    </row>
    <row r="186" spans="1:7">
      <c r="A186" t="n">
        <v>1027</v>
      </c>
      <c r="B186" t="n">
        <v>1</v>
      </c>
      <c r="C186" t="s">
        <v>7</v>
      </c>
      <c r="D186" s="12" t="s">
        <v>398</v>
      </c>
      <c r="E186" s="12" t="s">
        <v>399</v>
      </c>
      <c r="G186" t="s">
        <v>391</v>
      </c>
    </row>
    <row r="187" spans="1:7">
      <c r="A187" t="n">
        <v>1028</v>
      </c>
      <c r="B187" t="n">
        <v>1</v>
      </c>
      <c r="C187" t="s">
        <v>7</v>
      </c>
      <c r="D187" s="12" t="s">
        <v>400</v>
      </c>
      <c r="E187" s="12" t="s">
        <v>401</v>
      </c>
      <c r="G187" t="s">
        <v>391</v>
      </c>
    </row>
    <row r="188" spans="1:7">
      <c r="A188" t="n">
        <v>1029</v>
      </c>
      <c r="B188" t="n">
        <v>1</v>
      </c>
      <c r="C188" t="s">
        <v>7</v>
      </c>
      <c r="D188" s="12" t="s">
        <v>402</v>
      </c>
      <c r="E188" s="12" t="s">
        <v>403</v>
      </c>
      <c r="G188" t="s">
        <v>391</v>
      </c>
    </row>
    <row r="189" spans="1:7">
      <c r="A189" t="n">
        <v>1030</v>
      </c>
      <c r="B189" t="n">
        <v>1</v>
      </c>
      <c r="C189" t="s">
        <v>7</v>
      </c>
      <c r="D189" s="12" t="s">
        <v>404</v>
      </c>
      <c r="E189" s="12" t="s">
        <v>405</v>
      </c>
      <c r="G189" t="s">
        <v>391</v>
      </c>
    </row>
    <row r="190" spans="1:7">
      <c r="A190" t="n">
        <v>1031</v>
      </c>
      <c r="B190" t="n">
        <v>1</v>
      </c>
      <c r="C190" t="s">
        <v>7</v>
      </c>
      <c r="D190" s="12" t="s">
        <v>406</v>
      </c>
      <c r="E190" s="12" t="s">
        <v>407</v>
      </c>
      <c r="G190" t="s">
        <v>391</v>
      </c>
    </row>
    <row r="191" spans="1:7">
      <c r="A191" t="n">
        <v>1039</v>
      </c>
      <c r="B191" t="n">
        <v>1</v>
      </c>
      <c r="C191" t="s">
        <v>7</v>
      </c>
      <c r="D191" s="12" t="s">
        <v>408</v>
      </c>
      <c r="E191" s="12" t="s">
        <v>409</v>
      </c>
      <c r="G191" t="s">
        <v>410</v>
      </c>
    </row>
    <row r="192" spans="1:7">
      <c r="A192" t="n">
        <v>1040</v>
      </c>
      <c r="B192" t="n">
        <v>1</v>
      </c>
      <c r="C192" t="s">
        <v>7</v>
      </c>
      <c r="D192" s="12" t="s">
        <v>411</v>
      </c>
      <c r="E192" s="12" t="s">
        <v>412</v>
      </c>
      <c r="G192" t="s">
        <v>410</v>
      </c>
    </row>
    <row r="193" spans="1:7">
      <c r="A193" t="n">
        <v>1051</v>
      </c>
      <c r="B193" t="n">
        <v>1</v>
      </c>
      <c r="C193" t="s">
        <v>7</v>
      </c>
      <c r="D193" s="12" t="s">
        <v>413</v>
      </c>
      <c r="E193" s="12" t="s">
        <v>414</v>
      </c>
      <c r="G193" t="s">
        <v>415</v>
      </c>
    </row>
    <row r="194" spans="1:7">
      <c r="A194" t="n">
        <v>1052</v>
      </c>
      <c r="B194" t="n">
        <v>1</v>
      </c>
      <c r="C194" t="s">
        <v>7</v>
      </c>
      <c r="D194" s="12" t="s">
        <v>416</v>
      </c>
      <c r="E194" s="12" t="s">
        <v>417</v>
      </c>
      <c r="G194" t="s">
        <v>415</v>
      </c>
    </row>
    <row r="195" spans="1:7">
      <c r="A195" t="n">
        <v>1053</v>
      </c>
      <c r="B195" t="n">
        <v>1</v>
      </c>
      <c r="C195" t="s">
        <v>7</v>
      </c>
      <c r="D195" s="12" t="s">
        <v>418</v>
      </c>
      <c r="E195" s="12" t="s">
        <v>419</v>
      </c>
      <c r="G195" t="s">
        <v>415</v>
      </c>
    </row>
    <row r="196" spans="1:7">
      <c r="A196" t="n">
        <v>1054</v>
      </c>
      <c r="B196" t="n">
        <v>1</v>
      </c>
      <c r="C196" t="s">
        <v>7</v>
      </c>
      <c r="D196" s="12" t="s">
        <v>420</v>
      </c>
      <c r="E196" s="12" t="s">
        <v>421</v>
      </c>
      <c r="G196" t="s">
        <v>415</v>
      </c>
    </row>
    <row r="197" spans="1:7">
      <c r="A197" t="n">
        <v>1055</v>
      </c>
      <c r="B197" t="n">
        <v>1</v>
      </c>
      <c r="C197" t="s">
        <v>7</v>
      </c>
      <c r="D197" s="12" t="s">
        <v>422</v>
      </c>
      <c r="E197" s="12" t="s">
        <v>423</v>
      </c>
      <c r="G197" t="s">
        <v>415</v>
      </c>
    </row>
    <row r="198" spans="1:7">
      <c r="A198" t="n">
        <v>1056</v>
      </c>
      <c r="B198" t="n">
        <v>1</v>
      </c>
      <c r="C198" t="s">
        <v>7</v>
      </c>
      <c r="D198" s="12" t="s">
        <v>424</v>
      </c>
      <c r="E198" s="12" t="s">
        <v>425</v>
      </c>
      <c r="G198" t="s">
        <v>415</v>
      </c>
    </row>
    <row r="199" spans="1:7">
      <c r="A199" t="n">
        <v>1057</v>
      </c>
      <c r="B199" t="n">
        <v>1</v>
      </c>
      <c r="C199" t="s">
        <v>7</v>
      </c>
      <c r="D199" s="12" t="s">
        <v>426</v>
      </c>
      <c r="E199" s="12" t="s">
        <v>427</v>
      </c>
      <c r="G199" t="s">
        <v>415</v>
      </c>
    </row>
    <row r="200" spans="1:7">
      <c r="A200" t="n">
        <v>1058</v>
      </c>
      <c r="B200" t="n">
        <v>1</v>
      </c>
      <c r="C200" t="s">
        <v>7</v>
      </c>
      <c r="D200" s="12" t="s">
        <v>428</v>
      </c>
      <c r="E200" s="12" t="s">
        <v>429</v>
      </c>
      <c r="G200" t="s">
        <v>415</v>
      </c>
    </row>
    <row r="201" spans="1:7">
      <c r="A201" t="n">
        <v>1059</v>
      </c>
      <c r="B201" t="n">
        <v>1</v>
      </c>
      <c r="C201" t="s">
        <v>7</v>
      </c>
      <c r="D201" s="12" t="s">
        <v>430</v>
      </c>
      <c r="E201" s="12" t="s">
        <v>431</v>
      </c>
      <c r="G201" t="s">
        <v>415</v>
      </c>
    </row>
    <row r="202" spans="1:7">
      <c r="A202" t="n">
        <v>1043</v>
      </c>
      <c r="B202" t="n">
        <v>1</v>
      </c>
      <c r="C202" t="s">
        <v>7</v>
      </c>
      <c r="D202" s="12" t="s">
        <v>432</v>
      </c>
      <c r="E202" s="12" t="s">
        <v>433</v>
      </c>
      <c r="G202" t="s">
        <v>415</v>
      </c>
    </row>
    <row r="203" spans="1:7">
      <c r="A203" t="n">
        <v>1105</v>
      </c>
      <c r="B203" t="n">
        <v>1</v>
      </c>
      <c r="C203" t="s">
        <v>7</v>
      </c>
      <c r="D203" s="12" t="s">
        <v>434</v>
      </c>
      <c r="E203" s="12" t="s">
        <v>435</v>
      </c>
      <c r="G203" t="s">
        <v>436</v>
      </c>
    </row>
    <row r="204" spans="1:7">
      <c r="A204" t="n">
        <v>1106</v>
      </c>
      <c r="B204" t="n">
        <v>1</v>
      </c>
      <c r="C204" t="s">
        <v>7</v>
      </c>
      <c r="D204" s="12" t="s">
        <v>437</v>
      </c>
      <c r="E204" s="12" t="s">
        <v>438</v>
      </c>
      <c r="G204" t="s">
        <v>436</v>
      </c>
    </row>
    <row r="205" spans="1:7">
      <c r="A205" t="n">
        <v>1107</v>
      </c>
      <c r="B205" t="n">
        <v>1</v>
      </c>
      <c r="C205" t="s">
        <v>7</v>
      </c>
      <c r="D205" s="12" t="s">
        <v>439</v>
      </c>
      <c r="E205" s="12" t="s">
        <v>440</v>
      </c>
      <c r="G205" t="s">
        <v>436</v>
      </c>
    </row>
    <row r="206" spans="1:7">
      <c r="A206" t="n">
        <v>1108</v>
      </c>
      <c r="B206" t="n">
        <v>1</v>
      </c>
      <c r="C206" t="s">
        <v>7</v>
      </c>
      <c r="D206" s="12" t="s">
        <v>441</v>
      </c>
      <c r="E206" s="12" t="s">
        <v>442</v>
      </c>
      <c r="G206" t="s">
        <v>436</v>
      </c>
    </row>
    <row r="207" spans="1:7">
      <c r="A207" t="n">
        <v>1115</v>
      </c>
      <c r="B207" t="n">
        <v>1</v>
      </c>
      <c r="C207" t="s">
        <v>7</v>
      </c>
      <c r="D207" s="12" t="s">
        <v>443</v>
      </c>
      <c r="E207" s="12" t="s">
        <v>444</v>
      </c>
      <c r="G207" t="s">
        <v>445</v>
      </c>
    </row>
    <row r="208" spans="1:7">
      <c r="A208" t="n">
        <v>1116</v>
      </c>
      <c r="B208" t="n">
        <v>1</v>
      </c>
      <c r="C208" t="s">
        <v>7</v>
      </c>
      <c r="D208" s="12" t="s">
        <v>446</v>
      </c>
      <c r="E208" s="12" t="s">
        <v>447</v>
      </c>
      <c r="G208" t="s">
        <v>445</v>
      </c>
    </row>
    <row r="209" spans="1:7">
      <c r="A209" t="n">
        <v>1117</v>
      </c>
      <c r="B209" t="n">
        <v>1</v>
      </c>
      <c r="C209" t="s">
        <v>7</v>
      </c>
      <c r="D209" s="12" t="s">
        <v>448</v>
      </c>
      <c r="E209" s="12" t="s">
        <v>449</v>
      </c>
      <c r="G209" t="s">
        <v>445</v>
      </c>
    </row>
    <row r="210" spans="1:7">
      <c r="A210" t="n">
        <v>1149</v>
      </c>
      <c r="B210" t="n">
        <v>1</v>
      </c>
      <c r="C210" t="s">
        <v>7</v>
      </c>
      <c r="D210" s="12" t="s">
        <v>450</v>
      </c>
      <c r="E210" s="12" t="s">
        <v>451</v>
      </c>
      <c r="G210" t="s">
        <v>452</v>
      </c>
    </row>
    <row r="211" spans="1:7">
      <c r="A211" t="n">
        <v>1150</v>
      </c>
      <c r="B211" t="n">
        <v>1</v>
      </c>
      <c r="C211" t="s">
        <v>7</v>
      </c>
      <c r="D211" s="12" t="s">
        <v>453</v>
      </c>
      <c r="E211" s="12" t="s">
        <v>454</v>
      </c>
      <c r="G211" t="s">
        <v>452</v>
      </c>
    </row>
    <row r="212" spans="1:7">
      <c r="A212" t="n">
        <v>1151</v>
      </c>
      <c r="B212" t="n">
        <v>1</v>
      </c>
      <c r="C212" t="s">
        <v>7</v>
      </c>
      <c r="D212" s="12" t="s">
        <v>455</v>
      </c>
      <c r="E212" s="12" t="s">
        <v>456</v>
      </c>
      <c r="G212" t="s">
        <v>452</v>
      </c>
    </row>
    <row r="213" spans="1:7">
      <c r="A213" t="n">
        <v>1152</v>
      </c>
      <c r="B213" t="n">
        <v>1</v>
      </c>
      <c r="C213" t="s">
        <v>7</v>
      </c>
      <c r="D213" s="12" t="s">
        <v>457</v>
      </c>
      <c r="E213" s="12" t="s">
        <v>458</v>
      </c>
      <c r="G213" t="s">
        <v>452</v>
      </c>
    </row>
    <row r="214" spans="1:7">
      <c r="A214" t="n">
        <v>1157</v>
      </c>
      <c r="B214" t="n">
        <v>1</v>
      </c>
      <c r="C214" t="s">
        <v>7</v>
      </c>
      <c r="D214" s="12" t="s">
        <v>459</v>
      </c>
      <c r="E214" s="12" t="s">
        <v>460</v>
      </c>
      <c r="G214" t="s">
        <v>452</v>
      </c>
    </row>
    <row r="215" spans="1:7">
      <c r="A215" t="n">
        <v>1158</v>
      </c>
      <c r="B215" t="n">
        <v>1</v>
      </c>
      <c r="C215" t="s">
        <v>7</v>
      </c>
      <c r="D215" s="12" t="s">
        <v>461</v>
      </c>
      <c r="E215" s="12" t="s">
        <v>462</v>
      </c>
      <c r="G215" t="s">
        <v>452</v>
      </c>
    </row>
    <row r="216" spans="1:7">
      <c r="A216" t="n">
        <v>1174</v>
      </c>
      <c r="B216" t="n">
        <v>1</v>
      </c>
      <c r="C216" t="s">
        <v>7</v>
      </c>
      <c r="D216" s="12" t="s">
        <v>463</v>
      </c>
      <c r="E216" s="12" t="s">
        <v>464</v>
      </c>
      <c r="G216" t="s">
        <v>465</v>
      </c>
    </row>
    <row r="217" spans="1:7">
      <c r="A217" t="n">
        <v>1175</v>
      </c>
      <c r="B217" t="n">
        <v>1</v>
      </c>
      <c r="C217" t="s">
        <v>7</v>
      </c>
      <c r="D217" s="12" t="s">
        <v>466</v>
      </c>
      <c r="E217" s="12" t="s">
        <v>467</v>
      </c>
      <c r="G217" t="s">
        <v>465</v>
      </c>
    </row>
    <row r="218" spans="1:7">
      <c r="A218" t="n">
        <v>1177</v>
      </c>
      <c r="B218" t="n">
        <v>1</v>
      </c>
      <c r="C218" t="s">
        <v>7</v>
      </c>
      <c r="D218" s="12" t="s">
        <v>468</v>
      </c>
      <c r="E218" s="12" t="s">
        <v>469</v>
      </c>
      <c r="G218" t="s">
        <v>470</v>
      </c>
    </row>
    <row r="219" spans="1:7">
      <c r="A219" t="n">
        <v>1178</v>
      </c>
      <c r="B219" t="n">
        <v>1</v>
      </c>
      <c r="C219" t="s">
        <v>7</v>
      </c>
      <c r="D219" s="12" t="s">
        <v>471</v>
      </c>
      <c r="E219" s="12" t="s">
        <v>472</v>
      </c>
      <c r="G219" t="s">
        <v>470</v>
      </c>
    </row>
    <row r="220" spans="1:7">
      <c r="A220" t="n">
        <v>1179</v>
      </c>
      <c r="B220" t="n">
        <v>1</v>
      </c>
      <c r="C220" t="s">
        <v>7</v>
      </c>
      <c r="D220" s="12" t="s">
        <v>473</v>
      </c>
      <c r="E220" s="12" t="s">
        <v>474</v>
      </c>
      <c r="G220" t="s">
        <v>470</v>
      </c>
    </row>
    <row r="221" spans="1:7">
      <c r="A221" t="n">
        <v>1218</v>
      </c>
      <c r="B221" t="n">
        <v>1</v>
      </c>
      <c r="C221" t="s">
        <v>7</v>
      </c>
      <c r="D221" s="12" t="s">
        <v>475</v>
      </c>
      <c r="E221" s="12" t="s">
        <v>476</v>
      </c>
      <c r="G221" t="s">
        <v>477</v>
      </c>
    </row>
    <row r="222" spans="1:7">
      <c r="A222" t="n">
        <v>1219</v>
      </c>
      <c r="B222" t="n">
        <v>1</v>
      </c>
      <c r="C222" t="s">
        <v>7</v>
      </c>
      <c r="D222" s="12" t="s">
        <v>478</v>
      </c>
      <c r="E222" s="12" t="s">
        <v>479</v>
      </c>
      <c r="G222" t="s">
        <v>477</v>
      </c>
    </row>
    <row r="223" spans="1:7">
      <c r="A223" t="n">
        <v>1220</v>
      </c>
      <c r="B223" t="n">
        <v>1</v>
      </c>
      <c r="C223" t="s">
        <v>7</v>
      </c>
      <c r="D223" s="12" t="s">
        <v>480</v>
      </c>
      <c r="E223" s="12" t="s">
        <v>481</v>
      </c>
      <c r="G223" t="s">
        <v>477</v>
      </c>
    </row>
    <row r="224" spans="1:7">
      <c r="A224" t="n">
        <v>1221</v>
      </c>
      <c r="B224" t="n">
        <v>1</v>
      </c>
      <c r="C224" t="s">
        <v>7</v>
      </c>
      <c r="D224" s="12" t="s">
        <v>482</v>
      </c>
      <c r="E224" s="12" t="s">
        <v>483</v>
      </c>
      <c r="G224" t="s">
        <v>477</v>
      </c>
    </row>
    <row r="225" spans="1:7">
      <c r="A225" t="n">
        <v>1222</v>
      </c>
      <c r="B225" t="n">
        <v>1</v>
      </c>
      <c r="C225" t="s">
        <v>7</v>
      </c>
      <c r="D225" s="12" t="s">
        <v>484</v>
      </c>
      <c r="E225" s="12" t="s">
        <v>485</v>
      </c>
      <c r="G225" t="s">
        <v>477</v>
      </c>
    </row>
    <row r="226" spans="1:7">
      <c r="A226" t="n">
        <v>1233</v>
      </c>
      <c r="B226" t="n">
        <v>1</v>
      </c>
      <c r="C226" t="s">
        <v>7</v>
      </c>
      <c r="D226" s="12" t="s">
        <v>486</v>
      </c>
      <c r="E226" s="12" t="s">
        <v>487</v>
      </c>
      <c r="G226" t="s">
        <v>488</v>
      </c>
    </row>
    <row r="227" spans="1:7">
      <c r="A227" t="n">
        <v>1234</v>
      </c>
      <c r="B227" t="n">
        <v>1</v>
      </c>
      <c r="C227" t="s">
        <v>7</v>
      </c>
      <c r="D227" s="12" t="s">
        <v>489</v>
      </c>
      <c r="E227" s="12" t="s">
        <v>490</v>
      </c>
      <c r="G227" t="s">
        <v>488</v>
      </c>
    </row>
    <row r="228" spans="1:7">
      <c r="A228" t="n">
        <v>1235</v>
      </c>
      <c r="B228" t="n">
        <v>1</v>
      </c>
      <c r="C228" t="s">
        <v>7</v>
      </c>
      <c r="D228" s="12" t="s">
        <v>491</v>
      </c>
      <c r="E228" s="12" t="s">
        <v>492</v>
      </c>
      <c r="G228" t="s">
        <v>488</v>
      </c>
    </row>
    <row r="229" spans="1:7">
      <c r="A229" t="n">
        <v>1236</v>
      </c>
      <c r="B229" t="n">
        <v>1</v>
      </c>
      <c r="C229" t="s">
        <v>7</v>
      </c>
      <c r="D229" s="12" t="s">
        <v>493</v>
      </c>
      <c r="E229" s="12" t="s">
        <v>494</v>
      </c>
      <c r="G229" t="s">
        <v>488</v>
      </c>
    </row>
    <row r="230" spans="1:7">
      <c r="A230" t="n">
        <v>1237</v>
      </c>
      <c r="B230" t="n">
        <v>1</v>
      </c>
      <c r="C230" t="s">
        <v>7</v>
      </c>
      <c r="D230" s="12" t="s">
        <v>495</v>
      </c>
      <c r="E230" s="12" t="s">
        <v>496</v>
      </c>
      <c r="G230" t="s">
        <v>488</v>
      </c>
    </row>
    <row r="231" spans="1:7">
      <c r="A231" t="n">
        <v>1238</v>
      </c>
      <c r="B231" t="n">
        <v>1</v>
      </c>
      <c r="C231" t="s">
        <v>7</v>
      </c>
      <c r="D231" s="12" t="s">
        <v>497</v>
      </c>
      <c r="E231" s="12" t="s">
        <v>498</v>
      </c>
      <c r="G231" t="s">
        <v>488</v>
      </c>
    </row>
    <row r="232" spans="1:7">
      <c r="A232" t="n">
        <v>1239</v>
      </c>
      <c r="B232" t="n">
        <v>1</v>
      </c>
      <c r="C232" t="s">
        <v>7</v>
      </c>
      <c r="D232" s="12" t="s">
        <v>499</v>
      </c>
      <c r="E232" s="12" t="s">
        <v>500</v>
      </c>
      <c r="G232" t="s">
        <v>488</v>
      </c>
    </row>
    <row r="233" spans="1:7">
      <c r="A233" t="n">
        <v>1240</v>
      </c>
      <c r="B233" t="n">
        <v>1</v>
      </c>
      <c r="C233" t="s">
        <v>7</v>
      </c>
      <c r="D233" s="12" t="s">
        <v>501</v>
      </c>
      <c r="E233" s="12" t="s">
        <v>502</v>
      </c>
      <c r="G233" t="s">
        <v>488</v>
      </c>
    </row>
    <row r="234" spans="1:7">
      <c r="A234" t="n">
        <v>1241</v>
      </c>
      <c r="B234" t="n">
        <v>1</v>
      </c>
      <c r="C234" t="s">
        <v>7</v>
      </c>
      <c r="D234" s="12" t="s">
        <v>503</v>
      </c>
      <c r="E234" s="12" t="s">
        <v>504</v>
      </c>
      <c r="G234" t="s">
        <v>488</v>
      </c>
    </row>
    <row r="235" spans="1:7">
      <c r="A235" t="n">
        <v>1275</v>
      </c>
      <c r="B235" t="n">
        <v>1</v>
      </c>
      <c r="C235" t="s">
        <v>7</v>
      </c>
      <c r="D235" s="12" t="s">
        <v>505</v>
      </c>
      <c r="E235" s="12" t="s">
        <v>506</v>
      </c>
      <c r="G235" t="s">
        <v>507</v>
      </c>
    </row>
    <row r="236" spans="1:7">
      <c r="A236" t="n">
        <v>1276</v>
      </c>
      <c r="B236" t="n">
        <v>1</v>
      </c>
      <c r="C236" t="s">
        <v>7</v>
      </c>
      <c r="D236" s="12" t="s">
        <v>508</v>
      </c>
      <c r="E236" s="12" t="s">
        <v>509</v>
      </c>
      <c r="G236" t="s">
        <v>507</v>
      </c>
    </row>
    <row r="237" spans="1:7">
      <c r="A237" t="n">
        <v>1277</v>
      </c>
      <c r="B237" t="n">
        <v>1</v>
      </c>
      <c r="C237" t="s">
        <v>7</v>
      </c>
      <c r="D237" s="12" t="s">
        <v>510</v>
      </c>
      <c r="E237" s="12" t="s">
        <v>511</v>
      </c>
      <c r="G237" t="s">
        <v>507</v>
      </c>
    </row>
    <row r="238" spans="1:7">
      <c r="A238" t="n">
        <v>1278</v>
      </c>
      <c r="B238" t="n">
        <v>1</v>
      </c>
      <c r="C238" t="s">
        <v>7</v>
      </c>
      <c r="D238" s="12" t="s">
        <v>512</v>
      </c>
      <c r="E238" s="12" t="s">
        <v>513</v>
      </c>
      <c r="G238" t="s">
        <v>507</v>
      </c>
    </row>
    <row r="239" spans="1:7">
      <c r="A239" t="n">
        <v>1279</v>
      </c>
      <c r="B239" t="n">
        <v>1</v>
      </c>
      <c r="C239" t="s">
        <v>7</v>
      </c>
      <c r="D239" s="12" t="s">
        <v>514</v>
      </c>
      <c r="E239" s="12" t="s">
        <v>515</v>
      </c>
      <c r="G239" t="s">
        <v>507</v>
      </c>
    </row>
    <row r="240" spans="1:7">
      <c r="A240" t="n">
        <v>1280</v>
      </c>
      <c r="B240" t="n">
        <v>1</v>
      </c>
      <c r="C240" t="s">
        <v>7</v>
      </c>
      <c r="D240" s="12" t="s">
        <v>516</v>
      </c>
      <c r="E240" s="12" t="s">
        <v>517</v>
      </c>
      <c r="G240" t="s">
        <v>507</v>
      </c>
    </row>
    <row r="241" spans="1:7">
      <c r="A241" t="n">
        <v>1290</v>
      </c>
      <c r="B241" t="n">
        <v>1</v>
      </c>
      <c r="C241" t="s">
        <v>7</v>
      </c>
      <c r="D241" s="12" t="s">
        <v>518</v>
      </c>
      <c r="E241" s="12" t="s">
        <v>519</v>
      </c>
      <c r="G241" t="s">
        <v>520</v>
      </c>
    </row>
    <row r="242" spans="1:7">
      <c r="A242" t="n">
        <v>1291</v>
      </c>
      <c r="B242" t="n">
        <v>1</v>
      </c>
      <c r="C242" t="s">
        <v>7</v>
      </c>
      <c r="D242" s="12" t="s">
        <v>521</v>
      </c>
      <c r="E242" s="12" t="s">
        <v>522</v>
      </c>
      <c r="G242" t="s">
        <v>520</v>
      </c>
    </row>
    <row r="243" spans="1:7">
      <c r="A243" t="n">
        <v>1292</v>
      </c>
      <c r="B243" t="n">
        <v>1</v>
      </c>
      <c r="C243" t="s">
        <v>7</v>
      </c>
      <c r="D243" s="12" t="s">
        <v>523</v>
      </c>
      <c r="E243" s="12" t="s">
        <v>524</v>
      </c>
      <c r="G243" t="s">
        <v>520</v>
      </c>
    </row>
    <row r="244" spans="1:7">
      <c r="A244" t="n">
        <v>1293</v>
      </c>
      <c r="B244" t="n">
        <v>1</v>
      </c>
      <c r="C244" t="s">
        <v>7</v>
      </c>
      <c r="D244" s="12" t="s">
        <v>525</v>
      </c>
      <c r="E244" s="12" t="s">
        <v>526</v>
      </c>
      <c r="G244" t="s">
        <v>520</v>
      </c>
    </row>
    <row r="245" spans="1:7">
      <c r="A245" t="n">
        <v>1294</v>
      </c>
      <c r="B245" t="n">
        <v>1</v>
      </c>
      <c r="C245" t="s">
        <v>7</v>
      </c>
      <c r="D245" s="12" t="s">
        <v>527</v>
      </c>
      <c r="E245" s="12" t="s">
        <v>528</v>
      </c>
      <c r="G245" t="s">
        <v>520</v>
      </c>
    </row>
    <row r="246" spans="1:7">
      <c r="A246" t="n">
        <v>1295</v>
      </c>
      <c r="B246" t="n">
        <v>1</v>
      </c>
      <c r="C246" t="s">
        <v>7</v>
      </c>
      <c r="D246" s="12" t="s">
        <v>400</v>
      </c>
      <c r="E246" s="12" t="s">
        <v>401</v>
      </c>
      <c r="G246" t="s">
        <v>520</v>
      </c>
    </row>
    <row r="247" spans="1:7">
      <c r="A247" t="n">
        <v>1296</v>
      </c>
      <c r="B247" t="n">
        <v>1</v>
      </c>
      <c r="C247" t="s">
        <v>7</v>
      </c>
      <c r="D247" s="12" t="s">
        <v>529</v>
      </c>
      <c r="E247" s="12" t="s">
        <v>530</v>
      </c>
      <c r="G247" t="s">
        <v>520</v>
      </c>
    </row>
    <row r="248" spans="1:7">
      <c r="A248" t="n">
        <v>1297</v>
      </c>
      <c r="B248" t="n">
        <v>1</v>
      </c>
      <c r="C248" t="s">
        <v>7</v>
      </c>
      <c r="D248" s="12" t="s">
        <v>531</v>
      </c>
      <c r="E248" s="12" t="s">
        <v>532</v>
      </c>
      <c r="G248" t="s">
        <v>520</v>
      </c>
    </row>
    <row r="249" spans="1:7">
      <c r="A249" t="n">
        <v>1298</v>
      </c>
      <c r="B249" t="n">
        <v>1</v>
      </c>
      <c r="C249" t="s">
        <v>7</v>
      </c>
      <c r="D249" s="12" t="s">
        <v>533</v>
      </c>
      <c r="E249" s="12" t="s">
        <v>534</v>
      </c>
      <c r="G249" t="s">
        <v>520</v>
      </c>
    </row>
    <row r="250" spans="1:7">
      <c r="A250" t="n">
        <v>1299</v>
      </c>
      <c r="B250" t="n">
        <v>1</v>
      </c>
      <c r="C250" t="s">
        <v>7</v>
      </c>
      <c r="D250" s="12" t="s">
        <v>535</v>
      </c>
      <c r="E250" s="12" t="s">
        <v>536</v>
      </c>
      <c r="G250" t="s">
        <v>520</v>
      </c>
    </row>
    <row r="251" spans="1:7">
      <c r="A251" t="n">
        <v>1317</v>
      </c>
      <c r="B251" t="n">
        <v>1</v>
      </c>
      <c r="C251" t="s">
        <v>7</v>
      </c>
      <c r="D251" s="12" t="s">
        <v>537</v>
      </c>
      <c r="E251" s="12" t="s">
        <v>538</v>
      </c>
      <c r="G251" t="s">
        <v>539</v>
      </c>
    </row>
    <row r="252" spans="1:7"/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2021-10-18T12:02:49Z</dcterms:modified>
  <cp:lastModifiedBy>eyalb</cp:lastModifiedBy>
</cp:coreProperties>
</file>