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<sst xmlns="http://schemas.openxmlformats.org/spreadsheetml/2006/main" uniqueCount="376">
  <si>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</si>
  <si>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</si>
  <si>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</si>
  <si>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</si>
  <si>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</si>
  <si>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</si>
  <si>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</si>
  <si>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</si>
  <si>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</si>
  <si>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</si>
  <si>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</si>
  <si>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</si>
  <si>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</si>
  <si>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</si>
  <si>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</si>
  <si>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</si>
  <si>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</si>
  <si>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</si>
  <si>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</si>
  <si>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</si>
  <si>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</si>
  <si>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</si>
  <si>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</si>
  <si>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</si>
  <si>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</si>
  <si>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</si>
  <si>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</si>
  <si>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</si>
  <si>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</si>
  <si>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</si>
  <si>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</si>
  <si>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</si>
  <si>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</si>
  <si>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</si>
  <si>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</si>
  <si>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</si>
  <si>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</si>
  <si>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</si>
  <si>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</si>
  <si>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</si>
  <si>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</si>
  <si>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</si>
  <si>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</si>
  <si>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</si>
  <si>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</si>
  <si>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</si>
  <si>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</si>
  <si>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</si>
  <si>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</si>
  <si>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</si>
  <si>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</si>
  <si>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</si>
  <si>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</si>
  <si>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</si>
  <si>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</si>
  <si>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</si>
  <si>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</si>
  <si>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</si>
  <si>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</si>
  <si>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</si>
  <si>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</si>
  <si>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</si>
  <si>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</si>
  <si>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</si>
  <si>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</si>
  <si>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</si>
  <si>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</si>
  <si>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</si>
  <si>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</si>
  <si>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</si>
  <si>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</si>
  <si>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</si>
  <si>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</si>
  <si>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</si>
  <si>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</si>
  <si>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</si>
  <si>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</si>
  <si>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</si>
  <si>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</si>
  <si>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</si>
  <si>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</si>
  <si>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</si>
  <si>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</si>
  <si>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</si>
  <si>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</si>
  <si>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</si>
  <si>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</si>
  <si>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</si>
  <si>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</si>
  <si>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</si>
  <si>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</si>
  <si>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</si>
  <si>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</si>
  <si>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</si>
  <si>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</si>
  <si>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</si>
  <si>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</si>
  <si>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</si>
  <si>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</si>
  <si>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</si>
  <si>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</si>
  <si>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</si>
  <si>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</si>
  <si>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</si>
  <si>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</si>
  <si>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</si>
  <si>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</si>
  <si>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</si>
  <si>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</si>
  <si>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</si>
  <si>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</si>
  <si>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</si>
  <si>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</si>
  <si>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</si>
  <si>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</si>
  <si>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</si>
  <si>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</si>
  <si>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</si>
  <si>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</si>
  <si>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</si>
  <si>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</si>
  <si>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</si>
  <si>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</si>
  <si>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</si>
  <si>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</si>
  <si>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</si>
  <si>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</si>
  <si>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</si>
  <si>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</si>
  <si>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</si>
  <si>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</si>
  <si>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</si>
  <si>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</si>
  <si>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</si>
  <si>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</si>
  <si>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</si>
  <si>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</si>
  <si>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</si>
  <si>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</si>
  <si>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</si>
  <si>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</si>
  <si>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</si>
  <si>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</si>
  <si>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</si>
  <si>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</si>
  <si>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</si>
  <si>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</si>
  <si>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</si>
  <si>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</si>
  <si>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</si>
  <si>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</si>
  <si>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</si>
  <si>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</si>
  <si>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</si>
  <si>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</si>
  <si>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</si>
  <si>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</si>
  <si>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</si>
  <si>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</si>
  <si>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</si>
  <si>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</si>
  <si>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</si>
  <si>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</si>
  <si>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</si>
  <si>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</si>
  <si>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</si>
  <si>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</si>
  <si>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</si>
  <si>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</si>
  <si>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</si>
  <si>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</si>
  <si>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</si>
  <si>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</si>
  <si>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</si>
  <si>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</si>
  <si>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</si>
  <si>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</si>
  <si>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</si>
  <si>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</si>
  <si>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</si>
  <si>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</si>
  <si>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</si>
  <si>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</si>
  <si>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</si>
  <si>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</si>
  <si>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 *****b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</si>
  <si>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</si>
  <si>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</si>
  <si>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</si>
  <si>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</si>
  <si>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</si>
  <si>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</si>
  <si>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</si>
  <si>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</si>
  <si>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</si>
  <si>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</si>
  <si>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</si>
  <si>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</si>
  <si>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</si>
  <si>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</si>
  <si>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</si>
  <si>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</si>
  <si>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</si>
  <si>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</si>
  <si>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</si>
  <si>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</si>
  <si>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</si>
  <si>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</si>
  <si>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</si>
  <si>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</si>
  <si>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</si>
  <si>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</si>
  <si>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</si>
  <si>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</si>
  <si>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</si>
  <si>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</si>
  <si>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</si>
  <si>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</si>
  <si>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</si>
  <si>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</si>
  <si>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</si>
  <si>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</si>
  <si>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</si>
  <si>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</si>
  <si>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</si>
  <si>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</si>
  <si>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</si>
  <si>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</si>
  <si>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</si>
  <si>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</si>
  <si>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</si>
  <si>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</si>
  <si>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</si>
  <si>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</si>
  <si>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</si>
  <si>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</si>
  <si>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</si>
  <si>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</si>
  <si>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</si>
  <si>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</si>
  <si>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</si>
  <si>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</si>
  <si>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</si>
  <si>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</si>
  <si>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</si>
  <si>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מאשר, מן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</si>
  <si>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</si>
  <si>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</si>
  <si>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</si>
  <si>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</si>
  <si>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</si>
  <si>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</si>
  <si>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</si>
  <si>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</si>
  <si>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</si>
  <si>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</si>
  <si>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</si>
  <si>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</si>
  <si>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</si>
  <si>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</si>
  <si>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</si>
  <si>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</si>
  <si>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</si>
  <si>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</si>
  <si>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</si>
  <si>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</si>
  <si>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</si>
  <si>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</si>
  <si>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</si>
  <si>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</si>
  <si>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</si>
  <si>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</si>
  <si>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</si>
  <si>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</si>
  <si>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</si>
  <si>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</si>
  <si>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</si>
  <si>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</si>
  <si>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</si>
  <si>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</si>
  <si>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בדיוק e; p</t>
  </si>
  <si>
    <t>exactly; precisely</t>
  </si>
  <si>
    <t>201014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</si>
  <si>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</si>
  <si>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</si>
  <si>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</si>
  <si>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</si>
  <si>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</si>
  <si>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</si>
  <si>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</si>
  <si>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</si>
  <si>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</si>
  <si>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</si>
  <si>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</si>
  <si>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</si>
  <si>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</si>
  <si>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</si>
  <si>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</si>
  <si>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</si>
  <si>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</si>
  <si>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</si>
  <si>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</si>
  <si>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</si>
  <si>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</si>
  <si>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</si>
  <si>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</si>
  <si>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</si>
  <si>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</si>
  <si>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</si>
  <si>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</si>
  <si>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</si>
  <si>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</si>
  <si>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 *****o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</si>
  <si>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</si>
  <si>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</si>
  <si>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</si>
  <si>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</si>
  <si>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</si>
  <si>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</si>
  <si>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</si>
  <si>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</si>
  <si>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</si>
  <si>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</si>
  <si>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</si>
  <si>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</si>
  <si>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</si>
  <si>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</si>
  <si>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</si>
  <si>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</si>
  <si>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</si>
  <si>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</si>
  <si>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</si>
  <si>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</si>
  <si>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</si>
  <si>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</si>
  <si>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</si>
  <si>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</si>
  <si>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</si>
  <si>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perhaps; maybe</t>
  </si>
  <si>
    <t>אופציה</t>
  </si>
  <si>
    <t>option</t>
  </si>
  <si>
    <t>שנה</t>
  </si>
  <si>
    <t>year</t>
  </si>
  <si>
    <t>200826</t>
  </si>
  <si>
    <t>חלק *****p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</si>
  <si>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</si>
  <si>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</si>
  <si>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</si>
  <si>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</si>
  <si>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</si>
  <si>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</si>
  <si>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</si>
  <si>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</si>
  <si>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</si>
  <si>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</si>
  <si>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אדם *****p</t>
  </si>
  <si>
    <t>person</t>
  </si>
  <si>
    <t>להוביל</t>
  </si>
  <si>
    <t>to lead</t>
  </si>
  <si>
    <t>עדיין</t>
  </si>
  <si>
    <t>still</t>
  </si>
  <si>
    <t>200923</t>
  </si>
  <si>
    <t>צעיר</t>
  </si>
  <si>
    <t>young</t>
  </si>
  <si>
    <t>איש *****m</t>
  </si>
  <si>
    <t>man</t>
  </si>
  <si>
    <t>אישה XXXXXn; XXXXXe</t>
  </si>
  <si>
    <t>woman; wife</t>
  </si>
  <si>
    <t>200926</t>
  </si>
  <si>
    <t>לו, אותו</t>
  </si>
  <si>
    <t>him</t>
  </si>
  <si>
    <t>לה, אותה, שלה</t>
  </si>
  <si>
    <t>אותם, להם</t>
  </si>
  <si>
    <t>them</t>
  </si>
  <si>
    <t>לקחתי אותם</t>
  </si>
  <si>
    <t>i took them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</si>
</sst>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3"/>
  <sheetViews>
    <sheetView tabSelected="1" workbookViewId="0" zoomScale="140" zoomScaleNormal="140" zoomScaleSheetLayoutView="150">
      <pane activePane="bottomLeft" state="frozen" topLeftCell="A152" ySplit="1"/>
      <selection activeCell="D167" pane="bottomLeft" sqref="D167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202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s">
        <v>10</v>
      </c>
    </row>
    <row customHeight="1" ht="27.6" r="3" spans="1:7">
      <c r="A3" s="3" t="n">
        <v>203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2" t="s">
        <v>10</v>
      </c>
    </row>
    <row customHeight="1" ht="27.6" r="4" spans="1:7">
      <c r="A4" s="3" t="n">
        <v>204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s">
        <v>10</v>
      </c>
    </row>
    <row customHeight="1" ht="27.6" r="5" spans="1:7">
      <c r="A5" s="3" t="n">
        <v>205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2" t="s">
        <v>17</v>
      </c>
    </row>
    <row customHeight="1" ht="27.6" r="6" spans="1:7">
      <c r="A6" s="3" t="n">
        <v>206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210120</v>
      </c>
    </row>
    <row r="7" spans="1:7">
      <c r="A7" s="3" t="n">
        <v>207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2" t="n">
        <v>210120</v>
      </c>
    </row>
    <row r="8" spans="1:7">
      <c r="A8" s="3" t="n">
        <v>208</v>
      </c>
      <c r="B8" s="8" t="n">
        <v>1</v>
      </c>
      <c r="C8" s="8" t="s">
        <v>7</v>
      </c>
      <c r="D8" s="5" t="s">
        <v>22</v>
      </c>
      <c r="E8" s="5" t="s">
        <v>23</v>
      </c>
      <c r="G8" s="12" t="n">
        <v>210120</v>
      </c>
    </row>
    <row r="9" spans="1:7">
      <c r="A9" t="n">
        <v>605</v>
      </c>
      <c r="B9" t="n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>
      <c r="A10" s="3" t="n">
        <v>209</v>
      </c>
      <c r="B10" s="8" t="n">
        <v>1</v>
      </c>
      <c r="C10" s="8" t="s">
        <v>7</v>
      </c>
      <c r="D10" s="5" t="s">
        <v>27</v>
      </c>
      <c r="E10" s="5" t="s">
        <v>28</v>
      </c>
      <c r="G10" s="12" t="n">
        <v>210120</v>
      </c>
    </row>
    <row r="11" spans="1:7">
      <c r="A11" s="3" t="n">
        <v>210</v>
      </c>
      <c r="B11" s="8" t="n">
        <v>1</v>
      </c>
      <c r="C11" s="8" t="s">
        <v>7</v>
      </c>
      <c r="D11" s="5" t="s">
        <v>29</v>
      </c>
      <c r="E11" s="5" t="s">
        <v>30</v>
      </c>
      <c r="G11" s="12" t="n">
        <v>210120</v>
      </c>
    </row>
    <row r="12" spans="1:7">
      <c r="A12" s="3" t="n">
        <v>211</v>
      </c>
      <c r="B12" s="8" t="n">
        <v>1</v>
      </c>
      <c r="C12" s="8" t="s">
        <v>7</v>
      </c>
      <c r="D12" s="5" t="s">
        <v>31</v>
      </c>
      <c r="E12" s="5" t="s">
        <v>32</v>
      </c>
      <c r="G12" s="12" t="n">
        <v>210120</v>
      </c>
    </row>
    <row r="13" spans="1:7">
      <c r="A13" s="3" t="n">
        <v>212</v>
      </c>
      <c r="B13" s="8" t="n">
        <v>1</v>
      </c>
      <c r="C13" s="8" t="s">
        <v>7</v>
      </c>
      <c r="D13" s="5" t="s">
        <v>33</v>
      </c>
      <c r="E13" s="5" t="s">
        <v>34</v>
      </c>
      <c r="G13" s="12" t="n">
        <v>210120</v>
      </c>
    </row>
    <row r="14" spans="1:7">
      <c r="A14" s="3" t="n">
        <v>213</v>
      </c>
      <c r="B14" s="8" t="n">
        <v>1</v>
      </c>
      <c r="C14" s="8" t="s">
        <v>7</v>
      </c>
      <c r="D14" s="5" t="s">
        <v>35</v>
      </c>
      <c r="E14" s="5" t="s">
        <v>36</v>
      </c>
      <c r="G14" s="12" t="n">
        <v>210122</v>
      </c>
    </row>
    <row r="15" spans="1:7">
      <c r="A15" s="3" t="n">
        <v>214</v>
      </c>
      <c r="B15" s="8" t="n">
        <v>1</v>
      </c>
      <c r="C15" s="8" t="s">
        <v>7</v>
      </c>
      <c r="D15" s="5" t="s">
        <v>37</v>
      </c>
      <c r="E15" s="5" t="s">
        <v>38</v>
      </c>
      <c r="G15" s="12" t="n">
        <v>210122</v>
      </c>
    </row>
    <row r="16" spans="1:7">
      <c r="A16" s="3" t="n">
        <v>215</v>
      </c>
      <c r="B16" s="8" t="n">
        <v>1</v>
      </c>
      <c r="C16" s="8" t="s">
        <v>7</v>
      </c>
      <c r="D16" s="5" t="s">
        <v>39</v>
      </c>
      <c r="E16" s="5" t="s">
        <v>40</v>
      </c>
      <c r="G16" s="12" t="n">
        <v>210122</v>
      </c>
    </row>
    <row r="17" spans="1:7">
      <c r="A17" s="3" t="n">
        <v>216</v>
      </c>
      <c r="B17" s="8" t="n">
        <v>1</v>
      </c>
      <c r="C17" s="8" t="s">
        <v>7</v>
      </c>
      <c r="D17" s="5" t="s">
        <v>41</v>
      </c>
      <c r="E17" s="5" t="s">
        <v>42</v>
      </c>
      <c r="G17" s="12" t="n">
        <v>210123</v>
      </c>
    </row>
    <row r="18" spans="1:7">
      <c r="A18" s="3" t="n">
        <v>217</v>
      </c>
      <c r="B18" s="8" t="n">
        <v>1</v>
      </c>
      <c r="C18" s="8" t="s">
        <v>7</v>
      </c>
      <c r="D18" s="5" t="s">
        <v>43</v>
      </c>
      <c r="E18" s="5" t="s">
        <v>44</v>
      </c>
      <c r="G18" s="12" t="n">
        <v>210123</v>
      </c>
    </row>
    <row r="19" spans="1:7">
      <c r="A19" s="3" t="n">
        <v>218</v>
      </c>
      <c r="B19" s="8" t="n">
        <v>1</v>
      </c>
      <c r="C19" s="8" t="s">
        <v>7</v>
      </c>
      <c r="D19" s="5" t="s">
        <v>45</v>
      </c>
      <c r="E19" s="5" t="s">
        <v>46</v>
      </c>
      <c r="G19" s="12" t="n">
        <v>210214</v>
      </c>
    </row>
    <row r="20" spans="1:7">
      <c r="A20" t="n">
        <v>709</v>
      </c>
      <c r="B20" t="n">
        <v>1</v>
      </c>
      <c r="C20" t="s">
        <v>7</v>
      </c>
      <c r="D20" s="5" t="s">
        <v>47</v>
      </c>
      <c r="E20" s="5" t="s">
        <v>48</v>
      </c>
      <c r="G20" t="s">
        <v>49</v>
      </c>
    </row>
    <row customHeight="1" ht="14.4" r="21" spans="1:7">
      <c r="A21" s="3" t="n">
        <v>219</v>
      </c>
      <c r="B21" s="8" t="n">
        <v>1</v>
      </c>
      <c r="C21" s="8" t="s">
        <v>7</v>
      </c>
      <c r="D21" s="5" t="s">
        <v>50</v>
      </c>
      <c r="E21" s="5" t="s">
        <v>51</v>
      </c>
      <c r="G21" s="12" t="n">
        <v>210214</v>
      </c>
    </row>
    <row customHeight="1" ht="14.4" r="22" spans="1:7">
      <c r="A22" t="n">
        <v>710</v>
      </c>
      <c r="B22" t="n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>
      <c r="A23" s="3" t="n">
        <v>220</v>
      </c>
      <c r="B23" s="8" t="n">
        <v>1</v>
      </c>
      <c r="C23" s="8" t="s">
        <v>7</v>
      </c>
      <c r="D23" s="5" t="s">
        <v>54</v>
      </c>
      <c r="E23" s="5" t="s">
        <v>55</v>
      </c>
      <c r="G23" s="12" t="n">
        <v>210218</v>
      </c>
    </row>
    <row r="24" spans="1:7">
      <c r="A24" s="3" t="n">
        <v>221</v>
      </c>
      <c r="B24" s="8" t="n">
        <v>1</v>
      </c>
      <c r="C24" s="8" t="s">
        <v>7</v>
      </c>
      <c r="D24" s="5" t="s">
        <v>56</v>
      </c>
      <c r="E24" s="5" t="s">
        <v>57</v>
      </c>
      <c r="G24" s="12" t="n">
        <v>210218</v>
      </c>
    </row>
    <row r="25" spans="1:7">
      <c r="A25" s="3" t="n">
        <v>222</v>
      </c>
      <c r="B25" s="8" t="n">
        <v>1</v>
      </c>
      <c r="C25" s="8" t="s">
        <v>7</v>
      </c>
      <c r="D25" s="5" t="s">
        <v>58</v>
      </c>
      <c r="E25" s="5" t="s">
        <v>59</v>
      </c>
      <c r="G25" s="12" t="n">
        <v>210218</v>
      </c>
    </row>
    <row r="26" spans="1:7">
      <c r="A26" s="3" t="n">
        <v>223</v>
      </c>
      <c r="B26" s="8" t="n">
        <v>1</v>
      </c>
      <c r="C26" s="8" t="s">
        <v>7</v>
      </c>
      <c r="D26" s="5" t="s">
        <v>60</v>
      </c>
      <c r="E26" s="5" t="s">
        <v>61</v>
      </c>
      <c r="G26" s="12" t="n">
        <v>210218</v>
      </c>
    </row>
    <row r="27" spans="1:7">
      <c r="A27" t="n">
        <v>332</v>
      </c>
      <c r="B27" t="n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>
      <c r="A28" t="n">
        <v>334</v>
      </c>
      <c r="B28" t="n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>
      <c r="A29" t="n">
        <v>367</v>
      </c>
      <c r="B29" t="n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>
      <c r="A30" t="n">
        <v>368</v>
      </c>
      <c r="B30" t="n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>
      <c r="A31" t="n">
        <v>394</v>
      </c>
      <c r="B31" t="n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>
      <c r="A32" t="n">
        <v>395</v>
      </c>
      <c r="B32" t="n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>
      <c r="A33" t="n">
        <v>406</v>
      </c>
      <c r="B33" t="n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>
      <c r="A34" t="n">
        <v>411</v>
      </c>
      <c r="B34" t="n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>
      <c r="A35" t="n">
        <v>427</v>
      </c>
      <c r="B35" t="n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>
      <c r="A36" t="n">
        <v>428</v>
      </c>
      <c r="B36" t="n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>
      <c r="A37" t="n">
        <v>429</v>
      </c>
      <c r="B37" t="n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>
      <c r="A38" t="n">
        <v>430</v>
      </c>
      <c r="B38" t="n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>
      <c r="A39" t="n">
        <v>477</v>
      </c>
      <c r="B39" t="n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>
      <c r="A40" t="n">
        <v>478</v>
      </c>
      <c r="B40" t="n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>
      <c r="A41" t="n">
        <v>479</v>
      </c>
      <c r="B41" t="n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>
      <c r="A42" t="n">
        <v>480</v>
      </c>
      <c r="B42" t="n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>
      <c r="A43" t="n">
        <v>481</v>
      </c>
      <c r="B43" t="n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>
      <c r="A44" t="n">
        <v>482</v>
      </c>
      <c r="B44" t="n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>
      <c r="A45" t="n">
        <v>483</v>
      </c>
      <c r="B45" t="n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>
      <c r="A46" t="n">
        <v>484</v>
      </c>
      <c r="B46" t="n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>
      <c r="A47" t="n">
        <v>485</v>
      </c>
      <c r="B47" t="n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>
      <c r="A48" t="n">
        <v>486</v>
      </c>
      <c r="B48" t="n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>
      <c r="A49" t="n">
        <v>487</v>
      </c>
      <c r="B49" t="n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>
      <c r="A50" t="n">
        <v>508</v>
      </c>
      <c r="B50" t="n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>
      <c r="A51" t="n">
        <v>509</v>
      </c>
      <c r="B51" t="n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>
      <c r="A52" t="n">
        <v>510</v>
      </c>
      <c r="B52" t="n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>
      <c r="A53" t="n">
        <v>681</v>
      </c>
      <c r="B53" t="n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>
      <c r="A54" t="n">
        <v>511</v>
      </c>
      <c r="B54" t="n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>
      <c r="A55" t="n">
        <v>512</v>
      </c>
      <c r="B55" t="n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>
      <c r="A56" t="n">
        <v>513</v>
      </c>
      <c r="B56" t="n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>
      <c r="A57" t="n">
        <v>514</v>
      </c>
      <c r="B57" t="n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>
      <c r="A58" t="n">
        <v>515</v>
      </c>
      <c r="B58" t="n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>
      <c r="A59" t="n">
        <v>571</v>
      </c>
      <c r="B59" t="n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>
      <c r="A60" t="n">
        <v>516</v>
      </c>
      <c r="B60" t="n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>
      <c r="A61" t="n">
        <v>517</v>
      </c>
      <c r="B61" t="n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>
      <c r="A62" t="n">
        <v>518</v>
      </c>
      <c r="B62" t="n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>
      <c r="A63" t="n">
        <v>519</v>
      </c>
      <c r="B63" t="n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>
      <c r="A64" t="n">
        <v>550</v>
      </c>
      <c r="B64" t="n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>
      <c r="A65" t="n">
        <v>551</v>
      </c>
      <c r="B65" t="n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>
      <c r="A66" t="n">
        <v>552</v>
      </c>
      <c r="B66" t="n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>
      <c r="A67" t="n">
        <v>553</v>
      </c>
      <c r="B67" t="n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>
      <c r="A68" t="n">
        <v>554</v>
      </c>
      <c r="B68" t="n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>
      <c r="A69" t="n">
        <v>555</v>
      </c>
      <c r="B69" t="n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>
      <c r="A70" t="n">
        <v>572</v>
      </c>
      <c r="B70" t="n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>
      <c r="A71" t="n">
        <v>586</v>
      </c>
      <c r="B71" t="n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>
      <c r="A72" t="n">
        <v>711</v>
      </c>
      <c r="B72" t="n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>
      <c r="A73" t="n">
        <v>712</v>
      </c>
      <c r="B73" t="n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>
      <c r="A74" t="n">
        <v>714</v>
      </c>
      <c r="B74" t="n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>
      <c r="A75" t="n">
        <v>715</v>
      </c>
      <c r="B75" t="n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>
      <c r="A76" t="n">
        <v>587</v>
      </c>
      <c r="B76" t="n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>
      <c r="A77" t="n">
        <v>588</v>
      </c>
      <c r="B77" t="n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>
      <c r="A78" t="n">
        <v>606</v>
      </c>
      <c r="B78" t="n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>
      <c r="A79" t="n">
        <v>596</v>
      </c>
      <c r="B79" t="n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>
      <c r="A80" t="n">
        <v>597</v>
      </c>
      <c r="B80" t="n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>
      <c r="A81" t="n">
        <v>613</v>
      </c>
      <c r="B81" t="n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>
      <c r="A82" t="n">
        <v>614</v>
      </c>
      <c r="B82" t="n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>
      <c r="A83" t="n">
        <v>615</v>
      </c>
      <c r="B83" t="n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>
      <c r="A84" t="n">
        <v>616</v>
      </c>
      <c r="B84" t="n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>
      <c r="A85" t="n">
        <v>617</v>
      </c>
      <c r="B85" t="n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>
      <c r="A86" t="n">
        <v>626</v>
      </c>
      <c r="B86" t="n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>
      <c r="A87" t="n">
        <v>627</v>
      </c>
      <c r="B87" t="n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>
      <c r="A88" t="n">
        <v>628</v>
      </c>
      <c r="B88" t="n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>
      <c r="A89" t="n">
        <v>629</v>
      </c>
      <c r="B89" t="n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>
      <c r="A90" t="n">
        <v>659</v>
      </c>
      <c r="B90" t="n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>
      <c r="A91" t="n">
        <v>660</v>
      </c>
      <c r="B91" t="n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>
      <c r="A92" t="n">
        <v>664</v>
      </c>
      <c r="B92" t="n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>
      <c r="A93" t="n">
        <v>665</v>
      </c>
      <c r="B93" t="n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>
      <c r="A94" t="n">
        <v>719</v>
      </c>
      <c r="B94" t="n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>
      <c r="A95" t="n">
        <v>733</v>
      </c>
      <c r="B95" t="n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>
      <c r="A96" t="n">
        <v>734</v>
      </c>
      <c r="B96" t="n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>
      <c r="A97" t="n">
        <v>778</v>
      </c>
      <c r="B97" t="n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>
      <c r="A98" t="n">
        <v>779</v>
      </c>
      <c r="B98" t="n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>
      <c r="A99" t="n">
        <v>780</v>
      </c>
      <c r="B99" t="n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>
      <c r="A100" t="n">
        <v>781</v>
      </c>
      <c r="B100" t="n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>
      <c r="A101" t="n">
        <v>782</v>
      </c>
      <c r="B101" t="n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>
      <c r="A102" t="n">
        <v>783</v>
      </c>
      <c r="B102" t="n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>
      <c r="A103" t="n">
        <v>784</v>
      </c>
      <c r="B103" t="n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>
      <c r="A104" t="n">
        <v>810</v>
      </c>
      <c r="B104" t="n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>
      <c r="A105" t="n">
        <v>811</v>
      </c>
      <c r="B105" t="n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>
      <c r="A106" t="n">
        <v>812</v>
      </c>
      <c r="B106" t="n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>
      <c r="A107" t="n">
        <v>825</v>
      </c>
      <c r="B107" t="n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>
      <c r="A108" t="n">
        <v>826</v>
      </c>
      <c r="B108" t="n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>
      <c r="A109" t="n">
        <v>844</v>
      </c>
      <c r="B109" t="n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>
      <c r="A110" t="n">
        <v>845</v>
      </c>
      <c r="B110" t="n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>
      <c r="A111" t="n">
        <v>846</v>
      </c>
      <c r="B111" t="n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>
      <c r="A112" t="n">
        <v>847</v>
      </c>
      <c r="B112" t="n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>
      <c r="A113" t="n">
        <v>848</v>
      </c>
      <c r="B113" t="n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>
      <c r="A114" t="n">
        <v>849</v>
      </c>
      <c r="B114" t="n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>
      <c r="A115" t="n">
        <v>850</v>
      </c>
      <c r="B115" t="n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>
      <c r="A116" t="n">
        <v>851</v>
      </c>
      <c r="B116" t="n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>
      <c r="A117" t="n">
        <v>852</v>
      </c>
      <c r="B117" t="n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>
      <c r="A118" t="n">
        <v>853</v>
      </c>
      <c r="B118" t="n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>
      <c r="A119" t="n">
        <v>854</v>
      </c>
      <c r="B119" t="n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>
      <c r="A120" t="n">
        <v>855</v>
      </c>
      <c r="B120" t="n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>
      <c r="A121" t="n">
        <v>856</v>
      </c>
      <c r="B121" t="n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>
      <c r="A122" t="n">
        <v>913</v>
      </c>
      <c r="B122" t="n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>
      <c r="A123" t="n">
        <v>914</v>
      </c>
      <c r="B123" t="n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>
      <c r="A124" t="n">
        <v>915</v>
      </c>
      <c r="B124" t="n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>
      <c r="A125" t="n">
        <v>916</v>
      </c>
      <c r="B125" t="n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>
      <c r="A126" t="n">
        <v>917</v>
      </c>
      <c r="B126" t="n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>
      <c r="A127" t="n">
        <v>926</v>
      </c>
      <c r="B127" t="n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>
      <c r="A128" t="n">
        <v>927</v>
      </c>
      <c r="B128" t="n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>
      <c r="A129" t="n">
        <v>1318</v>
      </c>
      <c r="B129" t="n">
        <v>1</v>
      </c>
      <c r="C129" t="s">
        <v>7</v>
      </c>
      <c r="D129" s="5" t="s">
        <v>280</v>
      </c>
      <c r="E129" s="5" t="s">
        <v>281</v>
      </c>
      <c r="G129" t="s">
        <v>282</v>
      </c>
    </row>
    <row r="130" spans="1:7">
      <c r="A130" t="n">
        <v>928</v>
      </c>
      <c r="B130" t="n">
        <v>1</v>
      </c>
      <c r="C130" t="s">
        <v>7</v>
      </c>
      <c r="D130" s="5" t="s">
        <v>283</v>
      </c>
      <c r="E130" s="5" t="s">
        <v>284</v>
      </c>
      <c r="G130" t="s">
        <v>277</v>
      </c>
    </row>
    <row r="131" spans="1:7">
      <c r="A131" t="n">
        <v>1032</v>
      </c>
      <c r="B131" t="n">
        <v>1</v>
      </c>
      <c r="C131" t="s">
        <v>7</v>
      </c>
      <c r="D131" s="5" t="s">
        <v>285</v>
      </c>
      <c r="E131" s="5" t="s">
        <v>286</v>
      </c>
      <c r="G131" t="s">
        <v>287</v>
      </c>
    </row>
    <row r="132" spans="1:7">
      <c r="A132" t="n">
        <v>1033</v>
      </c>
      <c r="B132" t="n">
        <v>1</v>
      </c>
      <c r="C132" t="s">
        <v>7</v>
      </c>
      <c r="D132" s="5" t="s">
        <v>288</v>
      </c>
      <c r="E132" s="5" t="s">
        <v>289</v>
      </c>
      <c r="G132" t="s">
        <v>287</v>
      </c>
    </row>
    <row r="133" spans="1:7">
      <c r="A133" t="n">
        <v>1034</v>
      </c>
      <c r="B133" t="n">
        <v>1</v>
      </c>
      <c r="C133" t="s">
        <v>7</v>
      </c>
      <c r="D133" s="5" t="s">
        <v>290</v>
      </c>
      <c r="E133" s="5" t="s">
        <v>291</v>
      </c>
      <c r="G133" t="s">
        <v>287</v>
      </c>
    </row>
    <row r="134" spans="1:7">
      <c r="A134" t="n">
        <v>1035</v>
      </c>
      <c r="B134" t="n">
        <v>1</v>
      </c>
      <c r="C134" t="s">
        <v>7</v>
      </c>
      <c r="D134" s="5" t="s">
        <v>292</v>
      </c>
      <c r="E134" s="5" t="s">
        <v>293</v>
      </c>
      <c r="G134" t="s">
        <v>287</v>
      </c>
    </row>
    <row r="135" spans="1:7">
      <c r="A135" t="n">
        <v>1041</v>
      </c>
      <c r="B135" t="n">
        <v>1</v>
      </c>
      <c r="C135" t="s">
        <v>7</v>
      </c>
      <c r="D135" s="5" t="s">
        <v>294</v>
      </c>
      <c r="E135" s="5" t="s">
        <v>295</v>
      </c>
      <c r="G135" t="s">
        <v>296</v>
      </c>
    </row>
    <row r="136" spans="1:7">
      <c r="A136" t="n">
        <v>1042</v>
      </c>
      <c r="B136" t="n">
        <v>1</v>
      </c>
      <c r="C136" t="s">
        <v>7</v>
      </c>
      <c r="D136" s="5" t="s">
        <v>297</v>
      </c>
      <c r="E136" s="5" t="s">
        <v>298</v>
      </c>
      <c r="G136" t="s">
        <v>296</v>
      </c>
    </row>
    <row r="137" spans="1:7">
      <c r="A137" t="n">
        <v>1062</v>
      </c>
      <c r="B137" t="n">
        <v>1</v>
      </c>
      <c r="C137" t="s">
        <v>7</v>
      </c>
      <c r="D137" s="5" t="s">
        <v>299</v>
      </c>
      <c r="E137" s="5" t="s">
        <v>300</v>
      </c>
      <c r="G137" t="s">
        <v>301</v>
      </c>
    </row>
    <row r="138" spans="1:7">
      <c r="A138" t="n">
        <v>1063</v>
      </c>
      <c r="B138" t="n">
        <v>1</v>
      </c>
      <c r="C138" t="s">
        <v>7</v>
      </c>
      <c r="D138" s="5" t="s">
        <v>302</v>
      </c>
      <c r="E138" s="5" t="s">
        <v>303</v>
      </c>
      <c r="G138" t="s">
        <v>301</v>
      </c>
    </row>
    <row r="139" spans="1:7">
      <c r="A139" t="n">
        <v>1064</v>
      </c>
      <c r="B139" t="n">
        <v>1</v>
      </c>
      <c r="C139" t="s">
        <v>7</v>
      </c>
      <c r="D139" s="5" t="s">
        <v>304</v>
      </c>
      <c r="E139" s="5" t="s">
        <v>305</v>
      </c>
      <c r="G139" t="s">
        <v>301</v>
      </c>
    </row>
    <row r="140" spans="1:7">
      <c r="A140" t="n">
        <v>1065</v>
      </c>
      <c r="B140" t="n">
        <v>1</v>
      </c>
      <c r="C140" t="s">
        <v>7</v>
      </c>
      <c r="D140" s="5" t="s">
        <v>306</v>
      </c>
      <c r="E140" s="5" t="s">
        <v>307</v>
      </c>
      <c r="G140" t="s">
        <v>301</v>
      </c>
    </row>
    <row r="141" spans="1:7">
      <c r="A141" t="n">
        <v>1066</v>
      </c>
      <c r="B141" t="n">
        <v>1</v>
      </c>
      <c r="C141" t="s">
        <v>7</v>
      </c>
      <c r="D141" s="5" t="s">
        <v>308</v>
      </c>
      <c r="E141" s="5" t="s">
        <v>309</v>
      </c>
      <c r="G141" t="s">
        <v>301</v>
      </c>
    </row>
    <row r="142" spans="1:7">
      <c r="A142" t="n">
        <v>1067</v>
      </c>
      <c r="B142" t="n">
        <v>1</v>
      </c>
      <c r="C142" t="s">
        <v>7</v>
      </c>
      <c r="D142" s="5" t="s">
        <v>310</v>
      </c>
      <c r="E142" s="5" t="s">
        <v>311</v>
      </c>
      <c r="G142" t="s">
        <v>301</v>
      </c>
    </row>
    <row r="143" spans="1:7">
      <c r="A143" t="n">
        <v>1068</v>
      </c>
      <c r="B143" t="n">
        <v>1</v>
      </c>
      <c r="C143" t="s">
        <v>7</v>
      </c>
      <c r="D143" s="5" t="s">
        <v>312</v>
      </c>
      <c r="E143" s="5" t="s">
        <v>313</v>
      </c>
      <c r="G143" t="s">
        <v>301</v>
      </c>
    </row>
    <row r="144" spans="1:7">
      <c r="A144" t="n">
        <v>1109</v>
      </c>
      <c r="B144" t="n">
        <v>1</v>
      </c>
      <c r="C144" t="s">
        <v>7</v>
      </c>
      <c r="D144" s="5" t="s">
        <v>314</v>
      </c>
      <c r="E144" s="5" t="s">
        <v>315</v>
      </c>
      <c r="G144" t="s">
        <v>316</v>
      </c>
    </row>
    <row r="145" spans="1:7">
      <c r="A145" t="n">
        <v>1110</v>
      </c>
      <c r="B145" t="n">
        <v>1</v>
      </c>
      <c r="C145" t="s">
        <v>7</v>
      </c>
      <c r="D145" s="5" t="s">
        <v>317</v>
      </c>
      <c r="E145" s="5" t="s">
        <v>318</v>
      </c>
      <c r="G145" t="s">
        <v>316</v>
      </c>
    </row>
    <row r="146" spans="1:7">
      <c r="A146" t="n">
        <v>1111</v>
      </c>
      <c r="B146" t="n">
        <v>1</v>
      </c>
      <c r="C146" t="s">
        <v>7</v>
      </c>
      <c r="D146" s="5" t="s">
        <v>319</v>
      </c>
      <c r="E146" s="5" t="s">
        <v>320</v>
      </c>
      <c r="G146" t="s">
        <v>316</v>
      </c>
    </row>
    <row r="147" spans="1:7">
      <c r="A147" t="n">
        <v>1112</v>
      </c>
      <c r="B147" t="n">
        <v>1</v>
      </c>
      <c r="C147" t="s">
        <v>7</v>
      </c>
      <c r="D147" s="5" t="s">
        <v>321</v>
      </c>
      <c r="E147" s="5" t="s">
        <v>322</v>
      </c>
      <c r="G147" t="s">
        <v>316</v>
      </c>
    </row>
    <row r="148" spans="1:7">
      <c r="A148" t="n">
        <v>1113</v>
      </c>
      <c r="B148" t="n">
        <v>1</v>
      </c>
      <c r="C148" t="s">
        <v>7</v>
      </c>
      <c r="D148" s="5" t="s">
        <v>323</v>
      </c>
      <c r="E148" s="5" t="s">
        <v>324</v>
      </c>
      <c r="G148" t="s">
        <v>316</v>
      </c>
    </row>
    <row r="149" spans="1:7">
      <c r="A149" t="n">
        <v>1114</v>
      </c>
      <c r="B149" t="n">
        <v>1</v>
      </c>
      <c r="C149" t="s">
        <v>7</v>
      </c>
      <c r="D149" s="5" t="s">
        <v>325</v>
      </c>
      <c r="E149" s="5" t="s">
        <v>326</v>
      </c>
      <c r="G149" t="s">
        <v>316</v>
      </c>
    </row>
    <row r="150" spans="1:7">
      <c r="A150" t="n">
        <v>1118</v>
      </c>
      <c r="B150" t="n">
        <v>1</v>
      </c>
      <c r="C150" t="s">
        <v>7</v>
      </c>
      <c r="D150" s="5" t="s">
        <v>327</v>
      </c>
      <c r="E150" s="5" t="s">
        <v>328</v>
      </c>
      <c r="G150" t="s">
        <v>329</v>
      </c>
    </row>
    <row r="151" spans="1:7">
      <c r="A151" t="n">
        <v>1153</v>
      </c>
      <c r="B151" t="n">
        <v>1</v>
      </c>
      <c r="C151" t="s">
        <v>7</v>
      </c>
      <c r="D151" s="5" t="s">
        <v>330</v>
      </c>
      <c r="E151" s="5" t="s">
        <v>331</v>
      </c>
      <c r="G151" t="s">
        <v>332</v>
      </c>
    </row>
    <row r="152" spans="1:7">
      <c r="A152" t="n">
        <v>1160</v>
      </c>
      <c r="B152" t="n">
        <v>1</v>
      </c>
      <c r="C152" t="s">
        <v>7</v>
      </c>
      <c r="D152" s="5" t="s">
        <v>333</v>
      </c>
      <c r="E152" s="5" t="s">
        <v>334</v>
      </c>
      <c r="G152" t="s">
        <v>332</v>
      </c>
    </row>
    <row r="153" spans="1:7">
      <c r="A153" t="n">
        <v>1161</v>
      </c>
      <c r="B153" t="n">
        <v>1</v>
      </c>
      <c r="C153" t="s">
        <v>7</v>
      </c>
      <c r="D153" s="5" t="s">
        <v>335</v>
      </c>
      <c r="E153" s="5" t="s">
        <v>336</v>
      </c>
      <c r="G153" t="s">
        <v>332</v>
      </c>
    </row>
    <row r="154" spans="1:7">
      <c r="A154" t="n">
        <v>1162</v>
      </c>
      <c r="B154" t="n">
        <v>1</v>
      </c>
      <c r="C154" t="s">
        <v>7</v>
      </c>
      <c r="D154" s="5" t="s">
        <v>337</v>
      </c>
      <c r="E154" s="5" t="s">
        <v>338</v>
      </c>
      <c r="G154" t="s">
        <v>332</v>
      </c>
    </row>
    <row r="155" spans="1:7">
      <c r="A155" t="n">
        <v>1163</v>
      </c>
      <c r="B155" t="n">
        <v>1</v>
      </c>
      <c r="C155" t="s">
        <v>7</v>
      </c>
      <c r="D155" s="5" t="s">
        <v>339</v>
      </c>
      <c r="E155" s="5" t="s">
        <v>340</v>
      </c>
      <c r="G155" t="s">
        <v>332</v>
      </c>
    </row>
    <row r="156" spans="1:7">
      <c r="A156" t="n">
        <v>1176</v>
      </c>
      <c r="B156" t="n">
        <v>1</v>
      </c>
      <c r="C156" t="s">
        <v>7</v>
      </c>
      <c r="D156" s="5" t="s">
        <v>341</v>
      </c>
      <c r="E156" s="5" t="s">
        <v>342</v>
      </c>
      <c r="G156" t="s">
        <v>343</v>
      </c>
    </row>
    <row r="157" spans="1:7">
      <c r="A157" t="n">
        <v>1181</v>
      </c>
      <c r="B157" t="n">
        <v>1</v>
      </c>
      <c r="C157" t="s">
        <v>7</v>
      </c>
      <c r="D157" s="5" t="s">
        <v>344</v>
      </c>
      <c r="E157" s="5" t="s">
        <v>345</v>
      </c>
      <c r="G157" t="s">
        <v>346</v>
      </c>
    </row>
    <row r="158" spans="1:7">
      <c r="A158" t="n">
        <v>1225</v>
      </c>
      <c r="B158" t="n">
        <v>1</v>
      </c>
      <c r="C158" t="s">
        <v>7</v>
      </c>
      <c r="D158" s="5" t="s">
        <v>347</v>
      </c>
      <c r="E158" s="5" t="s">
        <v>348</v>
      </c>
      <c r="G158" t="s">
        <v>349</v>
      </c>
    </row>
    <row r="159" spans="1:7">
      <c r="A159" t="n">
        <v>1246</v>
      </c>
      <c r="B159" t="n">
        <v>1</v>
      </c>
      <c r="C159" t="s">
        <v>7</v>
      </c>
      <c r="D159" s="5" t="s">
        <v>350</v>
      </c>
      <c r="E159" s="5" t="s">
        <v>351</v>
      </c>
      <c r="G159" t="s">
        <v>352</v>
      </c>
    </row>
    <row r="160" spans="1:7">
      <c r="A160" t="n">
        <v>1247</v>
      </c>
      <c r="B160" t="n">
        <v>1</v>
      </c>
      <c r="C160" t="s">
        <v>7</v>
      </c>
      <c r="D160" s="5" t="s">
        <v>353</v>
      </c>
      <c r="E160" s="5" t="s">
        <v>354</v>
      </c>
      <c r="G160" t="s">
        <v>352</v>
      </c>
    </row>
    <row r="161" spans="1:7">
      <c r="A161" t="n">
        <v>1248</v>
      </c>
      <c r="B161" t="n">
        <v>1</v>
      </c>
      <c r="C161" t="s">
        <v>7</v>
      </c>
      <c r="D161" s="5" t="s">
        <v>355</v>
      </c>
      <c r="E161" s="5" t="s">
        <v>356</v>
      </c>
      <c r="G161" t="s">
        <v>352</v>
      </c>
    </row>
    <row r="162" spans="1:7">
      <c r="A162" t="n">
        <v>1249</v>
      </c>
      <c r="B162" t="n">
        <v>1</v>
      </c>
      <c r="C162" t="s">
        <v>7</v>
      </c>
      <c r="D162" s="5" t="s">
        <v>357</v>
      </c>
      <c r="E162" s="5" t="s">
        <v>358</v>
      </c>
      <c r="G162" t="s">
        <v>352</v>
      </c>
    </row>
    <row r="163" spans="1:7">
      <c r="A163" t="n">
        <v>1281</v>
      </c>
      <c r="B163" t="n">
        <v>1</v>
      </c>
      <c r="C163" t="s">
        <v>7</v>
      </c>
      <c r="D163" s="5" t="s">
        <v>359</v>
      </c>
      <c r="E163" s="5" t="s">
        <v>360</v>
      </c>
      <c r="G163" t="s">
        <v>361</v>
      </c>
    </row>
    <row r="164" spans="1:7">
      <c r="A164" t="n">
        <v>1282</v>
      </c>
      <c r="B164" t="n">
        <v>1</v>
      </c>
      <c r="C164" t="s">
        <v>7</v>
      </c>
      <c r="D164" s="5" t="s">
        <v>362</v>
      </c>
      <c r="E164" s="5" t="s">
        <v>363</v>
      </c>
      <c r="G164" t="s">
        <v>361</v>
      </c>
    </row>
    <row r="165" spans="1:7">
      <c r="A165" t="n">
        <v>1283</v>
      </c>
      <c r="B165" t="n">
        <v>1</v>
      </c>
      <c r="C165" t="s">
        <v>7</v>
      </c>
      <c r="D165" s="5" t="s">
        <v>41</v>
      </c>
      <c r="E165" s="5" t="s">
        <v>42</v>
      </c>
      <c r="G165" t="s">
        <v>361</v>
      </c>
    </row>
    <row r="166" spans="1:7">
      <c r="A166" t="n">
        <v>1284</v>
      </c>
      <c r="B166" t="n">
        <v>1</v>
      </c>
      <c r="C166" t="s">
        <v>7</v>
      </c>
      <c r="D166" s="5" t="s">
        <v>364</v>
      </c>
      <c r="E166" s="5" t="s">
        <v>365</v>
      </c>
      <c r="G166" t="s">
        <v>361</v>
      </c>
    </row>
    <row r="167" spans="1:7">
      <c r="A167" t="n">
        <v>1285</v>
      </c>
      <c r="B167" t="n">
        <v>1</v>
      </c>
      <c r="C167" t="s">
        <v>7</v>
      </c>
      <c r="D167" s="5" t="s">
        <v>366</v>
      </c>
      <c r="E167" s="5" t="s">
        <v>367</v>
      </c>
      <c r="G167" t="s">
        <v>361</v>
      </c>
    </row>
    <row r="168" spans="1:7">
      <c r="A168" t="n">
        <v>1300</v>
      </c>
      <c r="B168" t="n">
        <v>1</v>
      </c>
      <c r="C168" t="s">
        <v>7</v>
      </c>
      <c r="D168" s="5" t="s">
        <v>43</v>
      </c>
      <c r="E168" s="5" t="s">
        <v>44</v>
      </c>
      <c r="G168" t="s">
        <v>368</v>
      </c>
    </row>
    <row r="169" spans="1:7">
      <c r="A169" t="n">
        <v>1301</v>
      </c>
      <c r="B169" t="n">
        <v>1</v>
      </c>
      <c r="C169" t="s">
        <v>7</v>
      </c>
      <c r="D169" s="5" t="s">
        <v>369</v>
      </c>
      <c r="E169" s="5" t="s">
        <v>370</v>
      </c>
      <c r="G169" t="s">
        <v>368</v>
      </c>
    </row>
    <row r="170" spans="1:7">
      <c r="A170" t="n">
        <v>1302</v>
      </c>
      <c r="B170" t="n">
        <v>1</v>
      </c>
      <c r="C170" t="s">
        <v>7</v>
      </c>
      <c r="D170" s="5" t="s">
        <v>371</v>
      </c>
      <c r="E170" s="5" t="s">
        <v>293</v>
      </c>
      <c r="G170" t="s">
        <v>368</v>
      </c>
    </row>
    <row r="171" spans="1:7">
      <c r="A171" t="n">
        <v>1303</v>
      </c>
      <c r="B171" t="n">
        <v>1</v>
      </c>
      <c r="C171" t="s">
        <v>7</v>
      </c>
      <c r="D171" s="5" t="s">
        <v>372</v>
      </c>
      <c r="E171" s="5" t="s">
        <v>373</v>
      </c>
      <c r="G171" t="s">
        <v>368</v>
      </c>
    </row>
    <row r="172" spans="1:7">
      <c r="A172" t="n">
        <v>1304</v>
      </c>
      <c r="B172" t="n">
        <v>1</v>
      </c>
      <c r="C172" t="s">
        <v>7</v>
      </c>
      <c r="D172" s="5" t="s">
        <v>374</v>
      </c>
      <c r="E172" s="5" t="s">
        <v>375</v>
      </c>
      <c r="G172" t="s">
        <v>368</v>
      </c>
    </row>
    <row r="173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2021-10-17T11:38:36Z</dcterms:modified>
  <cp:lastModifiedBy>eyalb</cp:lastModifiedBy>
</cp:coreProperties>
</file>